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DL380 TPC-VMS\DA\VM2\"/>
    </mc:Choice>
  </mc:AlternateContent>
  <bookViews>
    <workbookView xWindow="360" yWindow="96" windowWidth="18000" windowHeight="8268"/>
  </bookViews>
  <sheets>
    <sheet name="Step" sheetId="1" r:id="rId1"/>
  </sheets>
  <calcPr calcId="152511"/>
</workbook>
</file>

<file path=xl/sharedStrings.xml><?xml version="1.0" encoding="utf-8"?>
<sst xmlns="http://schemas.openxmlformats.org/spreadsheetml/2006/main" count="23" uniqueCount="23">
  <si>
    <t>Txn Step template version</t>
  </si>
  <si>
    <t>2.4.20</t>
  </si>
  <si>
    <t>LogFile</t>
  </si>
  <si>
    <t>\\tpce-client4\c$\Users\Administrator\Desktop\DA\Sort Files\BenchCraft_Profile_375k_1Client-3vms_VM2.srt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</si>
  <si>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</si>
  <si>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</si>
  <si>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</si>
  <si>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</si>
  <si>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</si>
  <si>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</si>
  <si>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</si>
  <si>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</si>
  <si>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</si>
  <si>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</si>
  <si>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</si>
  <si>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</si>
  <si>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</si>
  <si>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</si>
  <si>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</si>
  <si>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</si>
  <si>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</si>
  <si>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Log disk pull:  11:23:40  point 1400  VM3</t>
  </si>
  <si>
    <t>Data Disk Pull: 11:31:42  Point 1920  VM1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</si>
</sst>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strRef>
              <c:f>Step!$B$1:$B$106</c:f>
              <c:strCache>
                <c:ptCount val="106"/>
                <c:pt idx="0">
                  <c:v>2.4.20</c:v>
                </c:pt>
                <c:pt idx="1">
                  <c:v>\\tpce-client4\c$\Users\Administrator\Desktop\DA\Sort Files\BenchCraft_Profile_375k_1Client-3vms_VM2.srt</c:v>
                </c:pt>
                <c:pt idx="3">
                  <c:v>4/2/2014 10:59</c:v>
                </c:pt>
                <c:pt idx="4">
                  <c:v>4/2/2014 12:38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2520</c:v>
                </c:pt>
                <c:pt idx="50">
                  <c:v>2580</c:v>
                </c:pt>
                <c:pt idx="51">
                  <c:v>2640</c:v>
                </c:pt>
                <c:pt idx="52">
                  <c:v>2700</c:v>
                </c:pt>
                <c:pt idx="53">
                  <c:v>2760</c:v>
                </c:pt>
                <c:pt idx="54">
                  <c:v>2820</c:v>
                </c:pt>
                <c:pt idx="55">
                  <c:v>2880</c:v>
                </c:pt>
                <c:pt idx="56">
                  <c:v>2940</c:v>
                </c:pt>
                <c:pt idx="57">
                  <c:v>3000</c:v>
                </c:pt>
                <c:pt idx="58">
                  <c:v>3060</c:v>
                </c:pt>
                <c:pt idx="59">
                  <c:v>3120</c:v>
                </c:pt>
                <c:pt idx="60">
                  <c:v>3180</c:v>
                </c:pt>
                <c:pt idx="61">
                  <c:v>3240</c:v>
                </c:pt>
                <c:pt idx="62">
                  <c:v>3300</c:v>
                </c:pt>
                <c:pt idx="63">
                  <c:v>3360</c:v>
                </c:pt>
                <c:pt idx="64">
                  <c:v>3420</c:v>
                </c:pt>
                <c:pt idx="65">
                  <c:v>3480</c:v>
                </c:pt>
                <c:pt idx="66">
                  <c:v>3540</c:v>
                </c:pt>
                <c:pt idx="67">
                  <c:v>3600</c:v>
                </c:pt>
                <c:pt idx="68">
                  <c:v>3660</c:v>
                </c:pt>
                <c:pt idx="69">
                  <c:v>3720</c:v>
                </c:pt>
                <c:pt idx="70">
                  <c:v>3780</c:v>
                </c:pt>
                <c:pt idx="71">
                  <c:v>3840</c:v>
                </c:pt>
                <c:pt idx="72">
                  <c:v>3900</c:v>
                </c:pt>
                <c:pt idx="73">
                  <c:v>3960</c:v>
                </c:pt>
                <c:pt idx="74">
                  <c:v>4020</c:v>
                </c:pt>
                <c:pt idx="75">
                  <c:v>4080</c:v>
                </c:pt>
                <c:pt idx="76">
                  <c:v>4140</c:v>
                </c:pt>
                <c:pt idx="77">
                  <c:v>4200</c:v>
                </c:pt>
                <c:pt idx="78">
                  <c:v>4260</c:v>
                </c:pt>
                <c:pt idx="79">
                  <c:v>4320</c:v>
                </c:pt>
                <c:pt idx="80">
                  <c:v>4380</c:v>
                </c:pt>
                <c:pt idx="81">
                  <c:v>4440</c:v>
                </c:pt>
                <c:pt idx="82">
                  <c:v>4500</c:v>
                </c:pt>
                <c:pt idx="83">
                  <c:v>4560</c:v>
                </c:pt>
                <c:pt idx="84">
                  <c:v>4620</c:v>
                </c:pt>
                <c:pt idx="85">
                  <c:v>4680</c:v>
                </c:pt>
                <c:pt idx="86">
                  <c:v>4740</c:v>
                </c:pt>
                <c:pt idx="87">
                  <c:v>4800</c:v>
                </c:pt>
                <c:pt idx="88">
                  <c:v>4860</c:v>
                </c:pt>
                <c:pt idx="89">
                  <c:v>4920</c:v>
                </c:pt>
                <c:pt idx="90">
                  <c:v>4980</c:v>
                </c:pt>
                <c:pt idx="91">
                  <c:v>5040</c:v>
                </c:pt>
                <c:pt idx="92">
                  <c:v>5100</c:v>
                </c:pt>
                <c:pt idx="93">
                  <c:v>5160</c:v>
                </c:pt>
                <c:pt idx="94">
                  <c:v>5220</c:v>
                </c:pt>
                <c:pt idx="95">
                  <c:v>5280</c:v>
                </c:pt>
                <c:pt idx="96">
                  <c:v>5340</c:v>
                </c:pt>
                <c:pt idx="97">
                  <c:v>5400</c:v>
                </c:pt>
                <c:pt idx="98">
                  <c:v>5460</c:v>
                </c:pt>
                <c:pt idx="99">
                  <c:v>5520</c:v>
                </c:pt>
                <c:pt idx="100">
                  <c:v>5580</c:v>
                </c:pt>
                <c:pt idx="101">
                  <c:v>5640</c:v>
                </c:pt>
                <c:pt idx="102">
                  <c:v>5700</c:v>
                </c:pt>
                <c:pt idx="103">
                  <c:v>5760</c:v>
                </c:pt>
                <c:pt idx="104">
                  <c:v>5820</c:v>
                </c:pt>
                <c:pt idx="105">
                  <c:v>5877</c:v>
                </c:pt>
              </c:strCache>
            </c:strRef>
          </c:xVal>
          <c:yVal>
            <c:numRef>
              <c:f>Step!$J$1:$J$106</c:f>
              <c:numCache>
                <c:formatCode>General</c:formatCode>
                <c:ptCount val="106"/>
                <c:pt idx="6">
                  <c:v>0</c:v>
                </c:pt>
                <c:pt idx="7">
                  <c:v>27.08</c:v>
                </c:pt>
                <c:pt idx="8">
                  <c:v>357.98</c:v>
                </c:pt>
                <c:pt idx="9">
                  <c:v>579.6</c:v>
                </c:pt>
                <c:pt idx="10">
                  <c:v>607.70000000000005</c:v>
                </c:pt>
                <c:pt idx="11">
                  <c:v>637.54999999999995</c:v>
                </c:pt>
                <c:pt idx="12">
                  <c:v>662.77</c:v>
                </c:pt>
                <c:pt idx="13">
                  <c:v>679.43</c:v>
                </c:pt>
                <c:pt idx="14">
                  <c:v>680.6</c:v>
                </c:pt>
                <c:pt idx="15">
                  <c:v>705.77</c:v>
                </c:pt>
                <c:pt idx="16">
                  <c:v>715.08</c:v>
                </c:pt>
                <c:pt idx="17">
                  <c:v>718.35</c:v>
                </c:pt>
                <c:pt idx="18">
                  <c:v>723.15</c:v>
                </c:pt>
                <c:pt idx="19">
                  <c:v>729.15</c:v>
                </c:pt>
                <c:pt idx="20">
                  <c:v>731.53</c:v>
                </c:pt>
                <c:pt idx="21">
                  <c:v>735.8</c:v>
                </c:pt>
                <c:pt idx="22">
                  <c:v>731.95</c:v>
                </c:pt>
                <c:pt idx="23">
                  <c:v>734.03</c:v>
                </c:pt>
                <c:pt idx="24">
                  <c:v>740.75</c:v>
                </c:pt>
                <c:pt idx="25">
                  <c:v>738.55</c:v>
                </c:pt>
                <c:pt idx="26">
                  <c:v>740.68</c:v>
                </c:pt>
                <c:pt idx="27">
                  <c:v>742.62</c:v>
                </c:pt>
                <c:pt idx="28">
                  <c:v>741.82</c:v>
                </c:pt>
                <c:pt idx="29">
                  <c:v>729.32</c:v>
                </c:pt>
                <c:pt idx="30">
                  <c:v>736.42</c:v>
                </c:pt>
                <c:pt idx="31">
                  <c:v>739.63</c:v>
                </c:pt>
                <c:pt idx="32">
                  <c:v>743.52</c:v>
                </c:pt>
                <c:pt idx="33">
                  <c:v>739.1</c:v>
                </c:pt>
                <c:pt idx="34">
                  <c:v>738.65</c:v>
                </c:pt>
                <c:pt idx="35">
                  <c:v>742.73</c:v>
                </c:pt>
                <c:pt idx="36">
                  <c:v>736.38</c:v>
                </c:pt>
                <c:pt idx="37">
                  <c:v>741.9</c:v>
                </c:pt>
                <c:pt idx="38">
                  <c:v>745.33</c:v>
                </c:pt>
                <c:pt idx="39">
                  <c:v>742.08</c:v>
                </c:pt>
                <c:pt idx="40">
                  <c:v>738.85</c:v>
                </c:pt>
                <c:pt idx="41">
                  <c:v>745.55</c:v>
                </c:pt>
                <c:pt idx="42">
                  <c:v>725.62</c:v>
                </c:pt>
                <c:pt idx="43">
                  <c:v>759</c:v>
                </c:pt>
                <c:pt idx="44">
                  <c:v>753.52</c:v>
                </c:pt>
                <c:pt idx="45">
                  <c:v>755.65</c:v>
                </c:pt>
                <c:pt idx="46">
                  <c:v>756.15</c:v>
                </c:pt>
                <c:pt idx="47">
                  <c:v>755.28</c:v>
                </c:pt>
                <c:pt idx="48">
                  <c:v>749.78</c:v>
                </c:pt>
                <c:pt idx="49">
                  <c:v>751.77</c:v>
                </c:pt>
                <c:pt idx="50">
                  <c:v>753.37</c:v>
                </c:pt>
                <c:pt idx="51">
                  <c:v>755</c:v>
                </c:pt>
                <c:pt idx="52">
                  <c:v>749.07</c:v>
                </c:pt>
                <c:pt idx="53">
                  <c:v>753.7</c:v>
                </c:pt>
                <c:pt idx="54">
                  <c:v>758.93</c:v>
                </c:pt>
                <c:pt idx="55">
                  <c:v>754.22</c:v>
                </c:pt>
                <c:pt idx="56">
                  <c:v>757.65</c:v>
                </c:pt>
                <c:pt idx="57">
                  <c:v>756.92</c:v>
                </c:pt>
                <c:pt idx="58">
                  <c:v>753.68</c:v>
                </c:pt>
                <c:pt idx="59">
                  <c:v>752</c:v>
                </c:pt>
                <c:pt idx="60">
                  <c:v>751.55</c:v>
                </c:pt>
                <c:pt idx="61">
                  <c:v>752.9</c:v>
                </c:pt>
                <c:pt idx="62">
                  <c:v>751.68</c:v>
                </c:pt>
                <c:pt idx="63">
                  <c:v>754.23</c:v>
                </c:pt>
                <c:pt idx="64">
                  <c:v>750.18</c:v>
                </c:pt>
                <c:pt idx="65">
                  <c:v>755.53</c:v>
                </c:pt>
                <c:pt idx="66">
                  <c:v>752.52</c:v>
                </c:pt>
                <c:pt idx="67">
                  <c:v>752.72</c:v>
                </c:pt>
                <c:pt idx="68">
                  <c:v>749.85</c:v>
                </c:pt>
                <c:pt idx="69">
                  <c:v>753.78</c:v>
                </c:pt>
                <c:pt idx="70">
                  <c:v>754.3</c:v>
                </c:pt>
                <c:pt idx="71">
                  <c:v>754.48</c:v>
                </c:pt>
                <c:pt idx="72">
                  <c:v>753.07</c:v>
                </c:pt>
                <c:pt idx="73">
                  <c:v>751.58</c:v>
                </c:pt>
                <c:pt idx="74">
                  <c:v>749.62</c:v>
                </c:pt>
                <c:pt idx="75">
                  <c:v>754.98</c:v>
                </c:pt>
                <c:pt idx="76">
                  <c:v>745.95</c:v>
                </c:pt>
                <c:pt idx="77">
                  <c:v>752.5</c:v>
                </c:pt>
                <c:pt idx="78">
                  <c:v>751.23</c:v>
                </c:pt>
                <c:pt idx="79">
                  <c:v>747.5</c:v>
                </c:pt>
                <c:pt idx="80">
                  <c:v>755.33</c:v>
                </c:pt>
                <c:pt idx="81">
                  <c:v>754.25</c:v>
                </c:pt>
                <c:pt idx="82">
                  <c:v>741.07</c:v>
                </c:pt>
                <c:pt idx="83">
                  <c:v>755.62</c:v>
                </c:pt>
                <c:pt idx="84">
                  <c:v>750.3</c:v>
                </c:pt>
                <c:pt idx="85">
                  <c:v>744.45</c:v>
                </c:pt>
                <c:pt idx="86">
                  <c:v>751.42</c:v>
                </c:pt>
                <c:pt idx="87">
                  <c:v>754.87</c:v>
                </c:pt>
                <c:pt idx="88">
                  <c:v>759.6</c:v>
                </c:pt>
                <c:pt idx="89">
                  <c:v>749.55</c:v>
                </c:pt>
                <c:pt idx="90">
                  <c:v>754.98</c:v>
                </c:pt>
                <c:pt idx="91">
                  <c:v>756.55</c:v>
                </c:pt>
                <c:pt idx="92">
                  <c:v>751.1</c:v>
                </c:pt>
                <c:pt idx="93">
                  <c:v>747.93</c:v>
                </c:pt>
                <c:pt idx="94">
                  <c:v>747.53</c:v>
                </c:pt>
                <c:pt idx="95">
                  <c:v>753.12</c:v>
                </c:pt>
                <c:pt idx="96">
                  <c:v>744.9</c:v>
                </c:pt>
                <c:pt idx="97">
                  <c:v>748.72</c:v>
                </c:pt>
                <c:pt idx="98">
                  <c:v>750.83</c:v>
                </c:pt>
                <c:pt idx="99">
                  <c:v>753.03</c:v>
                </c:pt>
                <c:pt idx="100">
                  <c:v>749.92</c:v>
                </c:pt>
                <c:pt idx="101">
                  <c:v>754.82</c:v>
                </c:pt>
                <c:pt idx="102">
                  <c:v>751.57</c:v>
                </c:pt>
                <c:pt idx="103">
                  <c:v>754.07</c:v>
                </c:pt>
                <c:pt idx="104">
                  <c:v>686.09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234016"/>
        <c:axId val="479233232"/>
      </c:scatterChart>
      <c:valAx>
        <c:axId val="479234016"/>
        <c:scaling>
          <c:orientation val="minMax"/>
        </c:scaling>
        <c:delete val="0"/>
        <c:axPos val="b"/>
        <c:majorTickMark val="out"/>
        <c:minorTickMark val="none"/>
        <c:tickLblPos val="nextTo"/>
        <c:crossAx val="479233232"/>
        <c:crosses val="autoZero"/>
        <c:crossBetween val="midCat"/>
      </c:valAx>
      <c:valAx>
        <c:axId val="479233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92340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6</xdr:row>
      <xdr:rowOff>95249</xdr:rowOff>
    </xdr:from>
    <xdr:to>
      <xdr:col>13</xdr:col>
      <xdr:colOff>247650</xdr:colOff>
      <xdr:row>21</xdr:row>
      <xdr:rowOff>142874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4" workbookViewId="0">
      <selection activeCell="A100" sqref="A100"/>
    </sheetView>
  </sheetViews>
  <sheetFormatPr defaultRowHeight="14.4" x14ac:dyDescent="0.3"/>
  <cols>
    <col min="1" max="1" width="15.5546875" customWidth="1"/>
    <col min="2" max="2" width="14.109375" customWidth="1"/>
  </cols>
  <sheetData>
    <row r="1" spans="1:14" x14ac:dyDescent="0.3">
      <c r="A1" t="s">
        <v>0</v>
      </c>
      <c r="B1" t="s">
        <v>1</v>
      </c>
    </row>
    <row r="2" spans="1:14" x14ac:dyDescent="0.3">
      <c r="A2" t="s">
        <v>2</v>
      </c>
      <c r="B2" t="s">
        <v>3</v>
      </c>
    </row>
    <row r="3" spans="1:14" x14ac:dyDescent="0.3">
      <c r="A3" t="s">
        <v>4</v>
      </c>
    </row>
    <row r="4" spans="1:14" x14ac:dyDescent="0.3">
      <c r="A4" t="s">
        <v>5</v>
      </c>
      <c r="B4" s="1">
        <v>41731.45826388889</v>
      </c>
      <c r="G4" t="s">
        <v>21</v>
      </c>
    </row>
    <row r="5" spans="1:14" x14ac:dyDescent="0.3">
      <c r="A5" t="s">
        <v>6</v>
      </c>
      <c r="B5" s="1">
        <v>41731.527071759258</v>
      </c>
      <c r="G5" t="s">
        <v>22</v>
      </c>
    </row>
    <row r="7" spans="1:14" x14ac:dyDescent="0.3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3">
      <c r="A8" s="1">
        <v>41731.458958333336</v>
      </c>
      <c r="B8">
        <v>0</v>
      </c>
      <c r="C8">
        <v>19</v>
      </c>
      <c r="D8">
        <v>49.62</v>
      </c>
      <c r="E8">
        <v>2.65</v>
      </c>
      <c r="F8">
        <v>70.67</v>
      </c>
      <c r="G8">
        <v>53.77</v>
      </c>
      <c r="H8">
        <v>31.02</v>
      </c>
      <c r="I8">
        <v>38.880000000000003</v>
      </c>
      <c r="J8">
        <v>27.08</v>
      </c>
      <c r="K8">
        <v>74.73</v>
      </c>
      <c r="L8">
        <v>7.57</v>
      </c>
      <c r="M8">
        <v>0.02</v>
      </c>
      <c r="N8">
        <v>0</v>
      </c>
    </row>
    <row r="9" spans="1:14" x14ac:dyDescent="0.3">
      <c r="A9" s="1">
        <v>41731.459652777776</v>
      </c>
      <c r="B9">
        <v>60</v>
      </c>
      <c r="C9">
        <v>219.07</v>
      </c>
      <c r="D9">
        <v>584.35</v>
      </c>
      <c r="E9">
        <v>35.78</v>
      </c>
      <c r="F9">
        <v>805.95</v>
      </c>
      <c r="G9">
        <v>629.41999999999996</v>
      </c>
      <c r="H9">
        <v>358.78</v>
      </c>
      <c r="I9">
        <v>453.33</v>
      </c>
      <c r="J9">
        <v>357.98</v>
      </c>
      <c r="K9">
        <v>850.43</v>
      </c>
      <c r="L9">
        <v>89.95</v>
      </c>
      <c r="M9">
        <v>0.02</v>
      </c>
      <c r="N9">
        <v>0</v>
      </c>
    </row>
    <row r="10" spans="1:14" x14ac:dyDescent="0.3">
      <c r="A10" s="1">
        <v>41731.460347222222</v>
      </c>
      <c r="B10">
        <v>120</v>
      </c>
      <c r="C10">
        <v>343.62</v>
      </c>
      <c r="D10">
        <v>906.13</v>
      </c>
      <c r="E10">
        <v>57.97</v>
      </c>
      <c r="F10">
        <v>1254.83</v>
      </c>
      <c r="G10">
        <v>976.18</v>
      </c>
      <c r="H10">
        <v>559.4</v>
      </c>
      <c r="I10">
        <v>704.22</v>
      </c>
      <c r="J10">
        <v>579.6</v>
      </c>
      <c r="K10">
        <v>1324.3</v>
      </c>
      <c r="L10">
        <v>140.38</v>
      </c>
      <c r="M10">
        <v>0.02</v>
      </c>
      <c r="N10">
        <v>0</v>
      </c>
    </row>
    <row r="11" spans="1:14" x14ac:dyDescent="0.3">
      <c r="A11" s="1">
        <v>41731.461041666669</v>
      </c>
      <c r="B11">
        <v>180</v>
      </c>
      <c r="C11">
        <v>348.58</v>
      </c>
      <c r="D11">
        <v>926.55</v>
      </c>
      <c r="E11">
        <v>60.77</v>
      </c>
      <c r="F11">
        <v>1286.17</v>
      </c>
      <c r="G11">
        <v>998.83</v>
      </c>
      <c r="H11">
        <v>571.04999999999995</v>
      </c>
      <c r="I11">
        <v>722.32</v>
      </c>
      <c r="J11">
        <v>607.70000000000005</v>
      </c>
      <c r="K11">
        <v>1358.33</v>
      </c>
      <c r="L11">
        <v>142.18</v>
      </c>
      <c r="M11">
        <v>0.02</v>
      </c>
      <c r="N11">
        <v>0</v>
      </c>
    </row>
    <row r="12" spans="1:14" x14ac:dyDescent="0.3">
      <c r="A12" s="1">
        <v>41731.461736111109</v>
      </c>
      <c r="B12">
        <v>240</v>
      </c>
      <c r="C12">
        <v>358.55</v>
      </c>
      <c r="D12">
        <v>952.18</v>
      </c>
      <c r="E12">
        <v>63.75</v>
      </c>
      <c r="F12">
        <v>1316.65</v>
      </c>
      <c r="G12">
        <v>1024.27</v>
      </c>
      <c r="H12">
        <v>583.03</v>
      </c>
      <c r="I12">
        <v>737.67</v>
      </c>
      <c r="J12">
        <v>637.54999999999995</v>
      </c>
      <c r="K12">
        <v>1389.1</v>
      </c>
      <c r="L12">
        <v>146.12</v>
      </c>
      <c r="M12">
        <v>0.02</v>
      </c>
      <c r="N12">
        <v>0</v>
      </c>
    </row>
    <row r="13" spans="1:14" x14ac:dyDescent="0.3">
      <c r="A13" s="1">
        <v>41731.462430555555</v>
      </c>
      <c r="B13">
        <v>300</v>
      </c>
      <c r="C13">
        <v>365.05</v>
      </c>
      <c r="D13">
        <v>968.52</v>
      </c>
      <c r="E13">
        <v>66.27</v>
      </c>
      <c r="F13">
        <v>1340.47</v>
      </c>
      <c r="G13">
        <v>1042.67</v>
      </c>
      <c r="H13">
        <v>597.38</v>
      </c>
      <c r="I13">
        <v>751.73</v>
      </c>
      <c r="J13">
        <v>662.77</v>
      </c>
      <c r="K13">
        <v>1416.85</v>
      </c>
      <c r="L13">
        <v>149.08000000000001</v>
      </c>
      <c r="M13">
        <v>0.02</v>
      </c>
      <c r="N13">
        <v>0</v>
      </c>
    </row>
    <row r="14" spans="1:14" x14ac:dyDescent="0.3">
      <c r="A14" s="1">
        <v>41731.463125000002</v>
      </c>
      <c r="B14">
        <v>360</v>
      </c>
      <c r="C14">
        <v>365.6</v>
      </c>
      <c r="D14">
        <v>970.95</v>
      </c>
      <c r="E14">
        <v>67.97</v>
      </c>
      <c r="F14">
        <v>1344.48</v>
      </c>
      <c r="G14">
        <v>1045.95</v>
      </c>
      <c r="H14">
        <v>596.9</v>
      </c>
      <c r="I14">
        <v>754.1</v>
      </c>
      <c r="J14">
        <v>679.43</v>
      </c>
      <c r="K14">
        <v>1416.35</v>
      </c>
      <c r="L14">
        <v>149.15</v>
      </c>
      <c r="M14">
        <v>0.02</v>
      </c>
      <c r="N14">
        <v>0</v>
      </c>
    </row>
    <row r="15" spans="1:14" x14ac:dyDescent="0.3">
      <c r="A15" s="1">
        <v>41731.463819444441</v>
      </c>
      <c r="B15">
        <v>420</v>
      </c>
      <c r="C15">
        <v>358.77</v>
      </c>
      <c r="D15">
        <v>952.6</v>
      </c>
      <c r="E15">
        <v>68.05</v>
      </c>
      <c r="F15">
        <v>1320.93</v>
      </c>
      <c r="G15">
        <v>1025.43</v>
      </c>
      <c r="H15">
        <v>586.6</v>
      </c>
      <c r="I15">
        <v>741.3</v>
      </c>
      <c r="J15">
        <v>680.6</v>
      </c>
      <c r="K15">
        <v>1393.95</v>
      </c>
      <c r="L15">
        <v>146.35</v>
      </c>
      <c r="M15">
        <v>0.02</v>
      </c>
      <c r="N15">
        <v>0</v>
      </c>
    </row>
    <row r="16" spans="1:14" x14ac:dyDescent="0.3">
      <c r="A16" s="1">
        <v>41731.464513888888</v>
      </c>
      <c r="B16">
        <v>480</v>
      </c>
      <c r="C16">
        <v>366.48</v>
      </c>
      <c r="D16">
        <v>972</v>
      </c>
      <c r="E16">
        <v>70.569999999999993</v>
      </c>
      <c r="F16">
        <v>1344.32</v>
      </c>
      <c r="G16">
        <v>1044.55</v>
      </c>
      <c r="H16">
        <v>597.54999999999995</v>
      </c>
      <c r="I16">
        <v>753.73</v>
      </c>
      <c r="J16">
        <v>705.77</v>
      </c>
      <c r="K16">
        <v>1419.47</v>
      </c>
      <c r="L16">
        <v>149.52000000000001</v>
      </c>
      <c r="M16">
        <v>0.02</v>
      </c>
      <c r="N16">
        <v>0</v>
      </c>
    </row>
    <row r="17" spans="1:14" x14ac:dyDescent="0.3">
      <c r="A17" s="1">
        <v>41731.465208333335</v>
      </c>
      <c r="B17">
        <v>540</v>
      </c>
      <c r="C17">
        <v>365.1</v>
      </c>
      <c r="D17">
        <v>969.68</v>
      </c>
      <c r="E17">
        <v>71.53</v>
      </c>
      <c r="F17">
        <v>1345.02</v>
      </c>
      <c r="G17">
        <v>1045.7</v>
      </c>
      <c r="H17">
        <v>595.78</v>
      </c>
      <c r="I17">
        <v>756.6</v>
      </c>
      <c r="J17">
        <v>715.08</v>
      </c>
      <c r="K17">
        <v>1417.62</v>
      </c>
      <c r="L17">
        <v>150.27000000000001</v>
      </c>
      <c r="M17">
        <v>0.02</v>
      </c>
      <c r="N17">
        <v>0</v>
      </c>
    </row>
    <row r="18" spans="1:14" x14ac:dyDescent="0.3">
      <c r="A18" s="1">
        <v>41731.465902777774</v>
      </c>
      <c r="B18">
        <v>600</v>
      </c>
      <c r="C18">
        <v>366.65</v>
      </c>
      <c r="D18">
        <v>968.98</v>
      </c>
      <c r="E18">
        <v>71.849999999999994</v>
      </c>
      <c r="F18">
        <v>1339.52</v>
      </c>
      <c r="G18">
        <v>1046.3499999999999</v>
      </c>
      <c r="H18">
        <v>596.5</v>
      </c>
      <c r="I18">
        <v>750.72</v>
      </c>
      <c r="J18">
        <v>718.35</v>
      </c>
      <c r="K18">
        <v>1416.4</v>
      </c>
      <c r="L18">
        <v>148.65</v>
      </c>
      <c r="M18">
        <v>0.02</v>
      </c>
      <c r="N18">
        <v>0</v>
      </c>
    </row>
    <row r="19" spans="1:14" x14ac:dyDescent="0.3">
      <c r="A19" s="1">
        <v>41731.466597222221</v>
      </c>
      <c r="B19">
        <v>660</v>
      </c>
      <c r="C19">
        <v>361.82</v>
      </c>
      <c r="D19">
        <v>959.98</v>
      </c>
      <c r="E19">
        <v>72.319999999999993</v>
      </c>
      <c r="F19">
        <v>1331.58</v>
      </c>
      <c r="G19">
        <v>1032.92</v>
      </c>
      <c r="H19">
        <v>593.08000000000004</v>
      </c>
      <c r="I19">
        <v>747.52</v>
      </c>
      <c r="J19">
        <v>723.15</v>
      </c>
      <c r="K19">
        <v>1406</v>
      </c>
      <c r="L19">
        <v>148.12</v>
      </c>
      <c r="M19">
        <v>0.02</v>
      </c>
      <c r="N19">
        <v>0</v>
      </c>
    </row>
    <row r="20" spans="1:14" x14ac:dyDescent="0.3">
      <c r="A20" s="1">
        <v>41731.467291666668</v>
      </c>
      <c r="B20">
        <v>720</v>
      </c>
      <c r="C20">
        <v>363.58</v>
      </c>
      <c r="D20">
        <v>963.53</v>
      </c>
      <c r="E20">
        <v>72.900000000000006</v>
      </c>
      <c r="F20">
        <v>1327.97</v>
      </c>
      <c r="G20">
        <v>1036.05</v>
      </c>
      <c r="H20">
        <v>593.57000000000005</v>
      </c>
      <c r="I20">
        <v>748.23</v>
      </c>
      <c r="J20">
        <v>729.15</v>
      </c>
      <c r="K20">
        <v>1405.3</v>
      </c>
      <c r="L20">
        <v>147.28</v>
      </c>
      <c r="M20">
        <v>0.02</v>
      </c>
      <c r="N20">
        <v>0</v>
      </c>
    </row>
    <row r="21" spans="1:14" x14ac:dyDescent="0.3">
      <c r="A21" s="1">
        <v>41731.467986111114</v>
      </c>
      <c r="B21">
        <v>780</v>
      </c>
      <c r="C21">
        <v>360.43</v>
      </c>
      <c r="D21">
        <v>955.23</v>
      </c>
      <c r="E21">
        <v>73.150000000000006</v>
      </c>
      <c r="F21">
        <v>1327.72</v>
      </c>
      <c r="G21">
        <v>1031.17</v>
      </c>
      <c r="H21">
        <v>586.91999999999996</v>
      </c>
      <c r="I21">
        <v>743</v>
      </c>
      <c r="J21">
        <v>731.53</v>
      </c>
      <c r="K21">
        <v>1400.1</v>
      </c>
      <c r="L21">
        <v>147.30000000000001</v>
      </c>
      <c r="M21">
        <v>0.02</v>
      </c>
      <c r="N21">
        <v>0</v>
      </c>
    </row>
    <row r="22" spans="1:14" x14ac:dyDescent="0.3">
      <c r="A22" s="1">
        <v>41731.468680555554</v>
      </c>
      <c r="B22">
        <v>840</v>
      </c>
      <c r="C22">
        <v>359.22</v>
      </c>
      <c r="D22">
        <v>956.65</v>
      </c>
      <c r="E22">
        <v>73.599999999999994</v>
      </c>
      <c r="F22">
        <v>1326.18</v>
      </c>
      <c r="G22">
        <v>1028.2</v>
      </c>
      <c r="H22">
        <v>588.33000000000004</v>
      </c>
      <c r="I22">
        <v>741.95</v>
      </c>
      <c r="J22">
        <v>735.8</v>
      </c>
      <c r="K22">
        <v>1398.05</v>
      </c>
      <c r="L22">
        <v>147.32</v>
      </c>
      <c r="M22">
        <v>0.02</v>
      </c>
      <c r="N22">
        <v>0</v>
      </c>
    </row>
    <row r="23" spans="1:14" x14ac:dyDescent="0.3">
      <c r="A23" s="1">
        <v>41731.469375000001</v>
      </c>
      <c r="B23">
        <v>900</v>
      </c>
      <c r="C23">
        <v>361.2</v>
      </c>
      <c r="D23">
        <v>957.05</v>
      </c>
      <c r="E23">
        <v>73.180000000000007</v>
      </c>
      <c r="F23">
        <v>1320.37</v>
      </c>
      <c r="G23">
        <v>1028.57</v>
      </c>
      <c r="H23">
        <v>587.77</v>
      </c>
      <c r="I23">
        <v>742.9</v>
      </c>
      <c r="J23">
        <v>731.95</v>
      </c>
      <c r="K23">
        <v>1393.97</v>
      </c>
      <c r="L23">
        <v>146.9</v>
      </c>
      <c r="M23">
        <v>0.02</v>
      </c>
      <c r="N23">
        <v>0</v>
      </c>
    </row>
    <row r="24" spans="1:14" x14ac:dyDescent="0.3">
      <c r="A24" s="1">
        <v>41731.470069444447</v>
      </c>
      <c r="B24">
        <v>960</v>
      </c>
      <c r="C24">
        <v>360.37</v>
      </c>
      <c r="D24">
        <v>956.62</v>
      </c>
      <c r="E24">
        <v>73.400000000000006</v>
      </c>
      <c r="F24">
        <v>1324.85</v>
      </c>
      <c r="G24">
        <v>1029.47</v>
      </c>
      <c r="H24">
        <v>588.07000000000005</v>
      </c>
      <c r="I24">
        <v>741.12</v>
      </c>
      <c r="J24">
        <v>734.03</v>
      </c>
      <c r="K24">
        <v>1395.92</v>
      </c>
      <c r="L24">
        <v>147.19999999999999</v>
      </c>
      <c r="M24">
        <v>0.02</v>
      </c>
      <c r="N24">
        <v>0</v>
      </c>
    </row>
    <row r="25" spans="1:14" x14ac:dyDescent="0.3">
      <c r="A25" s="1">
        <v>41731.470763888887</v>
      </c>
      <c r="B25">
        <v>1020</v>
      </c>
      <c r="C25">
        <v>362.48</v>
      </c>
      <c r="D25">
        <v>960.23</v>
      </c>
      <c r="E25">
        <v>74.099999999999994</v>
      </c>
      <c r="F25">
        <v>1329.28</v>
      </c>
      <c r="G25">
        <v>1036.6199999999999</v>
      </c>
      <c r="H25">
        <v>593.73</v>
      </c>
      <c r="I25">
        <v>747.65</v>
      </c>
      <c r="J25">
        <v>740.75</v>
      </c>
      <c r="K25">
        <v>1405.55</v>
      </c>
      <c r="L25">
        <v>147.37</v>
      </c>
      <c r="M25">
        <v>0.02</v>
      </c>
      <c r="N25">
        <v>0</v>
      </c>
    </row>
    <row r="26" spans="1:14" x14ac:dyDescent="0.3">
      <c r="A26" s="1">
        <v>41731.471458333333</v>
      </c>
      <c r="B26">
        <v>1080</v>
      </c>
      <c r="C26">
        <v>359.5</v>
      </c>
      <c r="D26">
        <v>955.02</v>
      </c>
      <c r="E26">
        <v>73.819999999999993</v>
      </c>
      <c r="F26">
        <v>1325</v>
      </c>
      <c r="G26">
        <v>1032.1199999999999</v>
      </c>
      <c r="H26">
        <v>587.20000000000005</v>
      </c>
      <c r="I26">
        <v>743.07</v>
      </c>
      <c r="J26">
        <v>738.55</v>
      </c>
      <c r="K26">
        <v>1400.95</v>
      </c>
      <c r="L26">
        <v>148.15</v>
      </c>
      <c r="M26">
        <v>0.02</v>
      </c>
      <c r="N26">
        <v>0</v>
      </c>
    </row>
    <row r="27" spans="1:14" x14ac:dyDescent="0.3">
      <c r="A27" s="1">
        <v>41731.47215277778</v>
      </c>
      <c r="B27">
        <v>1140</v>
      </c>
      <c r="C27">
        <v>363.78</v>
      </c>
      <c r="D27">
        <v>963.98</v>
      </c>
      <c r="E27">
        <v>74.08</v>
      </c>
      <c r="F27">
        <v>1332.47</v>
      </c>
      <c r="G27">
        <v>1035.1300000000001</v>
      </c>
      <c r="H27">
        <v>591.52</v>
      </c>
      <c r="I27">
        <v>748.77</v>
      </c>
      <c r="J27">
        <v>740.68</v>
      </c>
      <c r="K27">
        <v>1405.88</v>
      </c>
      <c r="L27">
        <v>147.08000000000001</v>
      </c>
      <c r="M27">
        <v>0.02</v>
      </c>
      <c r="N27">
        <v>0</v>
      </c>
    </row>
    <row r="28" spans="1:14" x14ac:dyDescent="0.3">
      <c r="A28" s="1">
        <v>41731.47284722222</v>
      </c>
      <c r="B28">
        <v>1200</v>
      </c>
      <c r="C28">
        <v>362.55</v>
      </c>
      <c r="D28">
        <v>963.97</v>
      </c>
      <c r="E28">
        <v>74.27</v>
      </c>
      <c r="F28">
        <v>1332.73</v>
      </c>
      <c r="G28">
        <v>1037.3699999999999</v>
      </c>
      <c r="H28">
        <v>592.54999999999995</v>
      </c>
      <c r="I28">
        <v>747.8</v>
      </c>
      <c r="J28">
        <v>742.62</v>
      </c>
      <c r="K28">
        <v>1405.87</v>
      </c>
      <c r="L28">
        <v>148.30000000000001</v>
      </c>
      <c r="M28">
        <v>0.02</v>
      </c>
      <c r="N28">
        <v>0</v>
      </c>
    </row>
    <row r="29" spans="1:14" x14ac:dyDescent="0.3">
      <c r="A29" s="1">
        <v>41731.473541666666</v>
      </c>
      <c r="B29">
        <v>1260</v>
      </c>
      <c r="C29">
        <v>362.23</v>
      </c>
      <c r="D29">
        <v>958.48</v>
      </c>
      <c r="E29">
        <v>74.180000000000007</v>
      </c>
      <c r="F29">
        <v>1332.4</v>
      </c>
      <c r="G29">
        <v>1033.98</v>
      </c>
      <c r="H29">
        <v>592.9</v>
      </c>
      <c r="I29">
        <v>747.43</v>
      </c>
      <c r="J29">
        <v>741.82</v>
      </c>
      <c r="K29">
        <v>1404.28</v>
      </c>
      <c r="L29">
        <v>148.37</v>
      </c>
      <c r="M29">
        <v>0.02</v>
      </c>
      <c r="N29">
        <v>0</v>
      </c>
    </row>
    <row r="30" spans="1:14" x14ac:dyDescent="0.3">
      <c r="A30" s="1">
        <v>41731.474236111113</v>
      </c>
      <c r="B30">
        <v>1320</v>
      </c>
      <c r="C30">
        <v>358.98</v>
      </c>
      <c r="D30">
        <v>952.6</v>
      </c>
      <c r="E30">
        <v>72.92</v>
      </c>
      <c r="F30">
        <v>1316.27</v>
      </c>
      <c r="G30">
        <v>1024.5</v>
      </c>
      <c r="H30">
        <v>585.02</v>
      </c>
      <c r="I30">
        <v>738.8</v>
      </c>
      <c r="J30">
        <v>729.32</v>
      </c>
      <c r="K30">
        <v>1391.98</v>
      </c>
      <c r="L30">
        <v>146.25</v>
      </c>
      <c r="M30">
        <v>0.02</v>
      </c>
      <c r="N30">
        <v>0</v>
      </c>
    </row>
    <row r="31" spans="1:14" x14ac:dyDescent="0.3">
      <c r="A31" s="1">
        <v>41731.474930555552</v>
      </c>
      <c r="B31">
        <v>1380</v>
      </c>
      <c r="C31">
        <v>358.83</v>
      </c>
      <c r="D31">
        <v>952.1</v>
      </c>
      <c r="E31">
        <v>73.650000000000006</v>
      </c>
      <c r="F31">
        <v>1318.98</v>
      </c>
      <c r="G31">
        <v>1024.67</v>
      </c>
      <c r="H31">
        <v>585.16999999999996</v>
      </c>
      <c r="I31">
        <v>739.52</v>
      </c>
      <c r="J31">
        <v>736.42</v>
      </c>
      <c r="K31">
        <v>1392.5</v>
      </c>
      <c r="L31">
        <v>146.15</v>
      </c>
      <c r="M31">
        <v>0.02</v>
      </c>
      <c r="N31">
        <v>0</v>
      </c>
    </row>
    <row r="32" spans="1:14" x14ac:dyDescent="0.3">
      <c r="A32" s="1">
        <v>41731.475624999999</v>
      </c>
      <c r="B32">
        <v>1440</v>
      </c>
      <c r="C32">
        <v>362.38</v>
      </c>
      <c r="D32">
        <v>962.15</v>
      </c>
      <c r="E32">
        <v>73.95</v>
      </c>
      <c r="F32">
        <v>1330.32</v>
      </c>
      <c r="G32">
        <v>1037.0999999999999</v>
      </c>
      <c r="H32">
        <v>591.45000000000005</v>
      </c>
      <c r="I32">
        <v>747.38</v>
      </c>
      <c r="J32">
        <v>739.63</v>
      </c>
      <c r="K32">
        <v>1404.7</v>
      </c>
      <c r="L32">
        <v>148.22</v>
      </c>
      <c r="M32">
        <v>0.02</v>
      </c>
      <c r="N32">
        <v>0</v>
      </c>
    </row>
    <row r="33" spans="1:14" x14ac:dyDescent="0.3">
      <c r="A33" s="1">
        <v>41731.476319444446</v>
      </c>
      <c r="B33">
        <v>1500</v>
      </c>
      <c r="C33">
        <v>364.3</v>
      </c>
      <c r="D33">
        <v>967.58</v>
      </c>
      <c r="E33">
        <v>74.349999999999994</v>
      </c>
      <c r="F33">
        <v>1343.45</v>
      </c>
      <c r="G33">
        <v>1042.1300000000001</v>
      </c>
      <c r="H33">
        <v>597.13</v>
      </c>
      <c r="I33">
        <v>751.55</v>
      </c>
      <c r="J33">
        <v>743.52</v>
      </c>
      <c r="K33">
        <v>1414.12</v>
      </c>
      <c r="L33">
        <v>148.85</v>
      </c>
      <c r="M33">
        <v>0.02</v>
      </c>
      <c r="N33">
        <v>0</v>
      </c>
    </row>
    <row r="34" spans="1:14" x14ac:dyDescent="0.3">
      <c r="A34" s="1">
        <v>41731.477013888885</v>
      </c>
      <c r="B34">
        <v>1560</v>
      </c>
      <c r="C34">
        <v>362.75</v>
      </c>
      <c r="D34">
        <v>960</v>
      </c>
      <c r="E34">
        <v>73.900000000000006</v>
      </c>
      <c r="F34">
        <v>1328.13</v>
      </c>
      <c r="G34">
        <v>1035.18</v>
      </c>
      <c r="H34">
        <v>590.83000000000004</v>
      </c>
      <c r="I34">
        <v>747.67</v>
      </c>
      <c r="J34">
        <v>739.1</v>
      </c>
      <c r="K34">
        <v>1406.13</v>
      </c>
      <c r="L34">
        <v>147.94999999999999</v>
      </c>
      <c r="M34">
        <v>0.02</v>
      </c>
      <c r="N34">
        <v>0</v>
      </c>
    </row>
    <row r="35" spans="1:14" x14ac:dyDescent="0.3">
      <c r="A35" s="1">
        <v>41731.477708333332</v>
      </c>
      <c r="B35">
        <v>1620</v>
      </c>
      <c r="C35">
        <v>361.93</v>
      </c>
      <c r="D35">
        <v>965.42</v>
      </c>
      <c r="E35">
        <v>73.88</v>
      </c>
      <c r="F35">
        <v>1332.58</v>
      </c>
      <c r="G35">
        <v>1038.23</v>
      </c>
      <c r="H35">
        <v>593.23</v>
      </c>
      <c r="I35">
        <v>747.38</v>
      </c>
      <c r="J35">
        <v>738.65</v>
      </c>
      <c r="K35">
        <v>1405.67</v>
      </c>
      <c r="L35">
        <v>148.93</v>
      </c>
      <c r="M35">
        <v>0.02</v>
      </c>
      <c r="N35">
        <v>0</v>
      </c>
    </row>
    <row r="36" spans="1:14" x14ac:dyDescent="0.3">
      <c r="A36" s="1">
        <v>41731.478402777779</v>
      </c>
      <c r="B36">
        <v>1680</v>
      </c>
      <c r="C36">
        <v>364.53</v>
      </c>
      <c r="D36">
        <v>966.82</v>
      </c>
      <c r="E36">
        <v>74.27</v>
      </c>
      <c r="F36">
        <v>1340.72</v>
      </c>
      <c r="G36">
        <v>1041.1300000000001</v>
      </c>
      <c r="H36">
        <v>595.25</v>
      </c>
      <c r="I36">
        <v>753.47</v>
      </c>
      <c r="J36">
        <v>742.73</v>
      </c>
      <c r="K36">
        <v>1416.08</v>
      </c>
      <c r="L36">
        <v>148.44999999999999</v>
      </c>
      <c r="M36">
        <v>0.02</v>
      </c>
      <c r="N36">
        <v>0</v>
      </c>
    </row>
    <row r="37" spans="1:14" x14ac:dyDescent="0.3">
      <c r="A37" s="1">
        <v>41731.479097222225</v>
      </c>
      <c r="B37">
        <v>1740</v>
      </c>
      <c r="C37">
        <v>361.58</v>
      </c>
      <c r="D37">
        <v>958.88</v>
      </c>
      <c r="E37">
        <v>73.63</v>
      </c>
      <c r="F37">
        <v>1329.6</v>
      </c>
      <c r="G37">
        <v>1033.22</v>
      </c>
      <c r="H37">
        <v>590.9</v>
      </c>
      <c r="I37">
        <v>743.13</v>
      </c>
      <c r="J37">
        <v>736.38</v>
      </c>
      <c r="K37">
        <v>1398.75</v>
      </c>
      <c r="L37">
        <v>147.44999999999999</v>
      </c>
      <c r="M37">
        <v>0.02</v>
      </c>
      <c r="N37">
        <v>0</v>
      </c>
    </row>
    <row r="38" spans="1:14" x14ac:dyDescent="0.3">
      <c r="A38" s="1">
        <v>41731.479791666665</v>
      </c>
      <c r="B38">
        <v>1800</v>
      </c>
      <c r="C38">
        <v>364.27</v>
      </c>
      <c r="D38">
        <v>962.72</v>
      </c>
      <c r="E38">
        <v>74.22</v>
      </c>
      <c r="F38">
        <v>1332.83</v>
      </c>
      <c r="G38">
        <v>1036.08</v>
      </c>
      <c r="H38">
        <v>591.45000000000005</v>
      </c>
      <c r="I38">
        <v>748</v>
      </c>
      <c r="J38">
        <v>741.9</v>
      </c>
      <c r="K38">
        <v>1409.68</v>
      </c>
      <c r="L38">
        <v>147.85</v>
      </c>
      <c r="M38">
        <v>0.02</v>
      </c>
      <c r="N38">
        <v>0</v>
      </c>
    </row>
    <row r="39" spans="1:14" x14ac:dyDescent="0.3">
      <c r="A39" s="1">
        <v>41731.480486111112</v>
      </c>
      <c r="B39">
        <v>1860</v>
      </c>
      <c r="C39">
        <v>363.2</v>
      </c>
      <c r="D39">
        <v>968.4</v>
      </c>
      <c r="E39">
        <v>74.52</v>
      </c>
      <c r="F39">
        <v>1339.27</v>
      </c>
      <c r="G39">
        <v>1043.43</v>
      </c>
      <c r="H39">
        <v>596.23</v>
      </c>
      <c r="I39">
        <v>752.33</v>
      </c>
      <c r="J39">
        <v>745.33</v>
      </c>
      <c r="K39">
        <v>1415.75</v>
      </c>
      <c r="L39">
        <v>149.47999999999999</v>
      </c>
      <c r="M39">
        <v>0.02</v>
      </c>
      <c r="N39">
        <v>0</v>
      </c>
    </row>
    <row r="40" spans="1:14" x14ac:dyDescent="0.3">
      <c r="A40" s="1">
        <v>41731.481180555558</v>
      </c>
      <c r="B40">
        <v>1920</v>
      </c>
      <c r="C40">
        <v>364.87</v>
      </c>
      <c r="D40">
        <v>962</v>
      </c>
      <c r="E40">
        <v>74.22</v>
      </c>
      <c r="F40">
        <v>1329.72</v>
      </c>
      <c r="G40">
        <v>1034.92</v>
      </c>
      <c r="H40">
        <v>592.07000000000005</v>
      </c>
      <c r="I40">
        <v>747.77</v>
      </c>
      <c r="J40">
        <v>742.08</v>
      </c>
      <c r="K40">
        <v>1402.82</v>
      </c>
      <c r="L40">
        <v>147.52000000000001</v>
      </c>
      <c r="M40">
        <v>0.02</v>
      </c>
      <c r="N40">
        <v>0</v>
      </c>
    </row>
    <row r="41" spans="1:14" x14ac:dyDescent="0.3">
      <c r="A41" s="1">
        <v>41731.481874999998</v>
      </c>
      <c r="B41">
        <v>1980</v>
      </c>
      <c r="C41">
        <v>362.83</v>
      </c>
      <c r="D41">
        <v>967.02</v>
      </c>
      <c r="E41">
        <v>73.87</v>
      </c>
      <c r="F41">
        <v>1340.7</v>
      </c>
      <c r="G41">
        <v>1038.77</v>
      </c>
      <c r="H41">
        <v>594.62</v>
      </c>
      <c r="I41">
        <v>749.35</v>
      </c>
      <c r="J41">
        <v>738.85</v>
      </c>
      <c r="K41">
        <v>1413.23</v>
      </c>
      <c r="L41">
        <v>148.62</v>
      </c>
      <c r="M41">
        <v>0.02</v>
      </c>
      <c r="N41">
        <v>0</v>
      </c>
    </row>
    <row r="42" spans="1:14" x14ac:dyDescent="0.3">
      <c r="A42" s="1">
        <v>41731.482569444444</v>
      </c>
      <c r="B42">
        <v>2040</v>
      </c>
      <c r="C42">
        <v>364.9</v>
      </c>
      <c r="D42">
        <v>964.15</v>
      </c>
      <c r="E42">
        <v>74.55</v>
      </c>
      <c r="F42">
        <v>1337.73</v>
      </c>
      <c r="G42">
        <v>1041.47</v>
      </c>
      <c r="H42">
        <v>593.77</v>
      </c>
      <c r="I42">
        <v>751.23</v>
      </c>
      <c r="J42">
        <v>745.55</v>
      </c>
      <c r="K42">
        <v>1413.47</v>
      </c>
      <c r="L42">
        <v>148.72999999999999</v>
      </c>
      <c r="M42">
        <v>0.02</v>
      </c>
      <c r="N42">
        <v>0</v>
      </c>
    </row>
    <row r="43" spans="1:14" x14ac:dyDescent="0.3">
      <c r="A43" s="1">
        <v>41731.483263888891</v>
      </c>
      <c r="B43">
        <v>2100</v>
      </c>
      <c r="C43">
        <v>355.07</v>
      </c>
      <c r="D43">
        <v>944.58</v>
      </c>
      <c r="E43">
        <v>72.58</v>
      </c>
      <c r="F43">
        <v>1305.1199999999999</v>
      </c>
      <c r="G43">
        <v>1016.08</v>
      </c>
      <c r="H43">
        <v>581.75</v>
      </c>
      <c r="I43">
        <v>732.28</v>
      </c>
      <c r="J43">
        <v>725.62</v>
      </c>
      <c r="K43">
        <v>1377.02</v>
      </c>
      <c r="L43">
        <v>144.47</v>
      </c>
      <c r="M43">
        <v>0.02</v>
      </c>
      <c r="N43">
        <v>0</v>
      </c>
    </row>
    <row r="44" spans="1:14" x14ac:dyDescent="0.3">
      <c r="A44" s="1">
        <v>41731.483958333331</v>
      </c>
      <c r="B44">
        <v>2160</v>
      </c>
      <c r="C44">
        <v>371.87</v>
      </c>
      <c r="D44">
        <v>987.52</v>
      </c>
      <c r="E44">
        <v>75.88</v>
      </c>
      <c r="F44">
        <v>1368.48</v>
      </c>
      <c r="G44">
        <v>1064.5</v>
      </c>
      <c r="H44">
        <v>606.48</v>
      </c>
      <c r="I44">
        <v>769.2</v>
      </c>
      <c r="J44">
        <v>759</v>
      </c>
      <c r="K44">
        <v>1444.6</v>
      </c>
      <c r="L44">
        <v>151.88</v>
      </c>
      <c r="M44">
        <v>0.02</v>
      </c>
      <c r="N44">
        <v>0</v>
      </c>
    </row>
    <row r="45" spans="1:14" x14ac:dyDescent="0.3">
      <c r="A45" s="1">
        <v>41731.484652777777</v>
      </c>
      <c r="B45">
        <v>2220</v>
      </c>
      <c r="C45">
        <v>370.95</v>
      </c>
      <c r="D45">
        <v>980.45</v>
      </c>
      <c r="E45">
        <v>75.349999999999994</v>
      </c>
      <c r="F45">
        <v>1360.15</v>
      </c>
      <c r="G45">
        <v>1058.1300000000001</v>
      </c>
      <c r="H45">
        <v>604.20000000000005</v>
      </c>
      <c r="I45">
        <v>762</v>
      </c>
      <c r="J45">
        <v>753.52</v>
      </c>
      <c r="K45">
        <v>1435</v>
      </c>
      <c r="L45">
        <v>151.07</v>
      </c>
      <c r="M45">
        <v>0.02</v>
      </c>
      <c r="N45">
        <v>0</v>
      </c>
    </row>
    <row r="46" spans="1:14" x14ac:dyDescent="0.3">
      <c r="A46" s="1">
        <v>41731.485347222224</v>
      </c>
      <c r="B46">
        <v>2280</v>
      </c>
      <c r="C46">
        <v>371.62</v>
      </c>
      <c r="D46">
        <v>986.4</v>
      </c>
      <c r="E46">
        <v>75.55</v>
      </c>
      <c r="F46">
        <v>1366.4</v>
      </c>
      <c r="G46">
        <v>1061.75</v>
      </c>
      <c r="H46">
        <v>607.85</v>
      </c>
      <c r="I46">
        <v>765.53</v>
      </c>
      <c r="J46">
        <v>755.65</v>
      </c>
      <c r="K46">
        <v>1444.33</v>
      </c>
      <c r="L46">
        <v>152.27000000000001</v>
      </c>
      <c r="M46">
        <v>0.02</v>
      </c>
      <c r="N46">
        <v>0</v>
      </c>
    </row>
    <row r="47" spans="1:14" x14ac:dyDescent="0.3">
      <c r="A47" s="1">
        <v>41731.486041666663</v>
      </c>
      <c r="B47">
        <v>2340</v>
      </c>
      <c r="C47">
        <v>371.27</v>
      </c>
      <c r="D47">
        <v>987.35</v>
      </c>
      <c r="E47">
        <v>75.63</v>
      </c>
      <c r="F47">
        <v>1364.15</v>
      </c>
      <c r="G47">
        <v>1061.72</v>
      </c>
      <c r="H47">
        <v>606.45000000000005</v>
      </c>
      <c r="I47">
        <v>767.73</v>
      </c>
      <c r="J47">
        <v>756.15</v>
      </c>
      <c r="K47">
        <v>1436.73</v>
      </c>
      <c r="L47">
        <v>151.80000000000001</v>
      </c>
      <c r="M47">
        <v>0.02</v>
      </c>
      <c r="N47">
        <v>0</v>
      </c>
    </row>
    <row r="48" spans="1:14" x14ac:dyDescent="0.3">
      <c r="A48" s="1">
        <v>41731.48673611111</v>
      </c>
      <c r="B48">
        <v>2400</v>
      </c>
      <c r="C48">
        <v>371.22</v>
      </c>
      <c r="D48">
        <v>983.82</v>
      </c>
      <c r="E48">
        <v>75.55</v>
      </c>
      <c r="F48">
        <v>1364.47</v>
      </c>
      <c r="G48">
        <v>1061.03</v>
      </c>
      <c r="H48">
        <v>605.70000000000005</v>
      </c>
      <c r="I48">
        <v>765.23</v>
      </c>
      <c r="J48">
        <v>755.28</v>
      </c>
      <c r="K48">
        <v>1441.97</v>
      </c>
      <c r="L48">
        <v>151.13</v>
      </c>
      <c r="M48">
        <v>0.02</v>
      </c>
      <c r="N48">
        <v>0</v>
      </c>
    </row>
    <row r="49" spans="1:14" x14ac:dyDescent="0.3">
      <c r="A49" s="1">
        <v>41731.487430555557</v>
      </c>
      <c r="B49">
        <v>2460</v>
      </c>
      <c r="C49">
        <v>371.4</v>
      </c>
      <c r="D49">
        <v>986.55</v>
      </c>
      <c r="E49">
        <v>74.97</v>
      </c>
      <c r="F49">
        <v>1364.05</v>
      </c>
      <c r="G49">
        <v>1061.27</v>
      </c>
      <c r="H49">
        <v>606.17999999999995</v>
      </c>
      <c r="I49">
        <v>762.87</v>
      </c>
      <c r="J49">
        <v>749.78</v>
      </c>
      <c r="K49">
        <v>1440.05</v>
      </c>
      <c r="L49">
        <v>152.38</v>
      </c>
      <c r="M49">
        <v>0.02</v>
      </c>
      <c r="N49">
        <v>0</v>
      </c>
    </row>
    <row r="50" spans="1:14" x14ac:dyDescent="0.3">
      <c r="A50" s="1">
        <v>41731.488125000003</v>
      </c>
      <c r="B50">
        <v>2520</v>
      </c>
      <c r="C50">
        <v>369.68</v>
      </c>
      <c r="D50">
        <v>982.55</v>
      </c>
      <c r="E50">
        <v>75.17</v>
      </c>
      <c r="F50">
        <v>1359.65</v>
      </c>
      <c r="G50">
        <v>1054.9000000000001</v>
      </c>
      <c r="H50">
        <v>604.20000000000005</v>
      </c>
      <c r="I50">
        <v>764.67</v>
      </c>
      <c r="J50">
        <v>751.77</v>
      </c>
      <c r="K50">
        <v>1431.87</v>
      </c>
      <c r="L50">
        <v>150.4</v>
      </c>
      <c r="M50">
        <v>0.02</v>
      </c>
      <c r="N50">
        <v>0</v>
      </c>
    </row>
    <row r="51" spans="1:14" x14ac:dyDescent="0.3">
      <c r="A51" s="1">
        <v>41731.488819444443</v>
      </c>
      <c r="B51">
        <v>2580</v>
      </c>
      <c r="C51">
        <v>369.57</v>
      </c>
      <c r="D51">
        <v>979.07</v>
      </c>
      <c r="E51">
        <v>75.349999999999994</v>
      </c>
      <c r="F51">
        <v>1356.4</v>
      </c>
      <c r="G51">
        <v>1057.48</v>
      </c>
      <c r="H51">
        <v>603.08000000000004</v>
      </c>
      <c r="I51">
        <v>759.9</v>
      </c>
      <c r="J51">
        <v>753.37</v>
      </c>
      <c r="K51">
        <v>1434.65</v>
      </c>
      <c r="L51">
        <v>151.12</v>
      </c>
      <c r="M51">
        <v>0.02</v>
      </c>
      <c r="N51">
        <v>0</v>
      </c>
    </row>
    <row r="52" spans="1:14" x14ac:dyDescent="0.3">
      <c r="A52" s="1">
        <v>41731.48951388889</v>
      </c>
      <c r="B52">
        <v>2640</v>
      </c>
      <c r="C52">
        <v>370.67</v>
      </c>
      <c r="D52">
        <v>982.35</v>
      </c>
      <c r="E52">
        <v>75.5</v>
      </c>
      <c r="F52">
        <v>1359.98</v>
      </c>
      <c r="G52">
        <v>1055.93</v>
      </c>
      <c r="H52">
        <v>605.82000000000005</v>
      </c>
      <c r="I52">
        <v>764.85</v>
      </c>
      <c r="J52">
        <v>755</v>
      </c>
      <c r="K52">
        <v>1432.9</v>
      </c>
      <c r="L52">
        <v>150.93</v>
      </c>
      <c r="M52">
        <v>0.02</v>
      </c>
      <c r="N52">
        <v>0</v>
      </c>
    </row>
    <row r="53" spans="1:14" x14ac:dyDescent="0.3">
      <c r="A53" s="1">
        <v>41731.490208333336</v>
      </c>
      <c r="B53">
        <v>2700</v>
      </c>
      <c r="C53">
        <v>367.3</v>
      </c>
      <c r="D53">
        <v>974</v>
      </c>
      <c r="E53">
        <v>74.92</v>
      </c>
      <c r="F53">
        <v>1351.03</v>
      </c>
      <c r="G53">
        <v>1051.2</v>
      </c>
      <c r="H53">
        <v>599.77</v>
      </c>
      <c r="I53">
        <v>756.93</v>
      </c>
      <c r="J53">
        <v>749.07</v>
      </c>
      <c r="K53">
        <v>1425.27</v>
      </c>
      <c r="L53">
        <v>149.65</v>
      </c>
      <c r="M53">
        <v>0.02</v>
      </c>
      <c r="N53">
        <v>0</v>
      </c>
    </row>
    <row r="54" spans="1:14" x14ac:dyDescent="0.3">
      <c r="A54" s="1">
        <v>41731.490902777776</v>
      </c>
      <c r="B54">
        <v>2760</v>
      </c>
      <c r="C54">
        <v>369.82</v>
      </c>
      <c r="D54">
        <v>984.25</v>
      </c>
      <c r="E54">
        <v>75.37</v>
      </c>
      <c r="F54">
        <v>1356.65</v>
      </c>
      <c r="G54">
        <v>1057.58</v>
      </c>
      <c r="H54">
        <v>604.91999999999996</v>
      </c>
      <c r="I54">
        <v>762.62</v>
      </c>
      <c r="J54">
        <v>753.7</v>
      </c>
      <c r="K54">
        <v>1435.48</v>
      </c>
      <c r="L54">
        <v>151.02000000000001</v>
      </c>
      <c r="M54">
        <v>0.02</v>
      </c>
      <c r="N54">
        <v>0</v>
      </c>
    </row>
    <row r="55" spans="1:14" x14ac:dyDescent="0.3">
      <c r="A55" s="1">
        <v>41731.491597222222</v>
      </c>
      <c r="B55">
        <v>2820</v>
      </c>
      <c r="C55">
        <v>369.5</v>
      </c>
      <c r="D55">
        <v>982.82</v>
      </c>
      <c r="E55">
        <v>75.900000000000006</v>
      </c>
      <c r="F55">
        <v>1361.13</v>
      </c>
      <c r="G55">
        <v>1058.77</v>
      </c>
      <c r="H55">
        <v>603.75</v>
      </c>
      <c r="I55">
        <v>764.5</v>
      </c>
      <c r="J55">
        <v>758.93</v>
      </c>
      <c r="K55">
        <v>1437.17</v>
      </c>
      <c r="L55">
        <v>151.44999999999999</v>
      </c>
      <c r="M55">
        <v>0.02</v>
      </c>
      <c r="N55">
        <v>0</v>
      </c>
    </row>
    <row r="56" spans="1:14" x14ac:dyDescent="0.3">
      <c r="A56" s="1">
        <v>41731.492291666669</v>
      </c>
      <c r="B56">
        <v>2880</v>
      </c>
      <c r="C56">
        <v>370.38</v>
      </c>
      <c r="D56">
        <v>980.27</v>
      </c>
      <c r="E56">
        <v>75.400000000000006</v>
      </c>
      <c r="F56">
        <v>1359</v>
      </c>
      <c r="G56">
        <v>1056.8800000000001</v>
      </c>
      <c r="H56">
        <v>603.04999999999995</v>
      </c>
      <c r="I56">
        <v>760.33</v>
      </c>
      <c r="J56">
        <v>754.22</v>
      </c>
      <c r="K56">
        <v>1434.93</v>
      </c>
      <c r="L56">
        <v>150.53</v>
      </c>
      <c r="M56">
        <v>0.02</v>
      </c>
      <c r="N56">
        <v>0</v>
      </c>
    </row>
    <row r="57" spans="1:14" x14ac:dyDescent="0.3">
      <c r="A57" s="1">
        <v>41731.492986111109</v>
      </c>
      <c r="B57">
        <v>2940</v>
      </c>
      <c r="C57">
        <v>370.25</v>
      </c>
      <c r="D57">
        <v>979.78</v>
      </c>
      <c r="E57">
        <v>75.77</v>
      </c>
      <c r="F57">
        <v>1358.4</v>
      </c>
      <c r="G57">
        <v>1054.47</v>
      </c>
      <c r="H57">
        <v>603.04999999999995</v>
      </c>
      <c r="I57">
        <v>762.82</v>
      </c>
      <c r="J57">
        <v>757.65</v>
      </c>
      <c r="K57">
        <v>1433</v>
      </c>
      <c r="L57">
        <v>151.32</v>
      </c>
      <c r="M57">
        <v>0.02</v>
      </c>
      <c r="N57">
        <v>0</v>
      </c>
    </row>
    <row r="58" spans="1:14" x14ac:dyDescent="0.3">
      <c r="A58" s="1">
        <v>41731.493680555555</v>
      </c>
      <c r="B58">
        <v>3000</v>
      </c>
      <c r="C58">
        <v>370.88</v>
      </c>
      <c r="D58">
        <v>981.8</v>
      </c>
      <c r="E58">
        <v>75.680000000000007</v>
      </c>
      <c r="F58">
        <v>1357.88</v>
      </c>
      <c r="G58">
        <v>1057.7</v>
      </c>
      <c r="H58">
        <v>603.77</v>
      </c>
      <c r="I58">
        <v>762.42</v>
      </c>
      <c r="J58">
        <v>756.92</v>
      </c>
      <c r="K58">
        <v>1433.68</v>
      </c>
      <c r="L58">
        <v>150.38</v>
      </c>
      <c r="M58">
        <v>0.02</v>
      </c>
      <c r="N58">
        <v>0</v>
      </c>
    </row>
    <row r="59" spans="1:14" x14ac:dyDescent="0.3">
      <c r="A59" s="1">
        <v>41731.494375000002</v>
      </c>
      <c r="B59">
        <v>3060</v>
      </c>
      <c r="C59">
        <v>369.32</v>
      </c>
      <c r="D59">
        <v>982.43</v>
      </c>
      <c r="E59">
        <v>75.37</v>
      </c>
      <c r="F59">
        <v>1359.58</v>
      </c>
      <c r="G59">
        <v>1057.17</v>
      </c>
      <c r="H59">
        <v>604.38</v>
      </c>
      <c r="I59">
        <v>763.23</v>
      </c>
      <c r="J59">
        <v>753.68</v>
      </c>
      <c r="K59">
        <v>1433</v>
      </c>
      <c r="L59">
        <v>151.08000000000001</v>
      </c>
      <c r="M59">
        <v>0.02</v>
      </c>
      <c r="N59">
        <v>0</v>
      </c>
    </row>
    <row r="60" spans="1:14" x14ac:dyDescent="0.3">
      <c r="A60" s="1">
        <v>41731.495069444441</v>
      </c>
      <c r="B60">
        <v>3120</v>
      </c>
      <c r="C60">
        <v>366.77</v>
      </c>
      <c r="D60">
        <v>973.25</v>
      </c>
      <c r="E60">
        <v>75.180000000000007</v>
      </c>
      <c r="F60">
        <v>1348.37</v>
      </c>
      <c r="G60">
        <v>1049.43</v>
      </c>
      <c r="H60">
        <v>599.04999999999995</v>
      </c>
      <c r="I60">
        <v>755.63</v>
      </c>
      <c r="J60">
        <v>752</v>
      </c>
      <c r="K60">
        <v>1426.73</v>
      </c>
      <c r="L60">
        <v>150.07</v>
      </c>
      <c r="M60">
        <v>0.02</v>
      </c>
      <c r="N60">
        <v>0</v>
      </c>
    </row>
    <row r="61" spans="1:14" x14ac:dyDescent="0.3">
      <c r="A61" s="1">
        <v>41731.495763888888</v>
      </c>
      <c r="B61">
        <v>3180</v>
      </c>
      <c r="C61">
        <v>369.53</v>
      </c>
      <c r="D61">
        <v>974.97</v>
      </c>
      <c r="E61">
        <v>75.17</v>
      </c>
      <c r="F61">
        <v>1348.67</v>
      </c>
      <c r="G61">
        <v>1051.42</v>
      </c>
      <c r="H61">
        <v>600.63</v>
      </c>
      <c r="I61">
        <v>758.42</v>
      </c>
      <c r="J61">
        <v>751.55</v>
      </c>
      <c r="K61">
        <v>1424.23</v>
      </c>
      <c r="L61">
        <v>150.94999999999999</v>
      </c>
      <c r="M61">
        <v>0.02</v>
      </c>
      <c r="N61">
        <v>0</v>
      </c>
    </row>
    <row r="62" spans="1:14" x14ac:dyDescent="0.3">
      <c r="A62" s="1">
        <v>41731.496458333335</v>
      </c>
      <c r="B62">
        <v>3240</v>
      </c>
      <c r="C62">
        <v>366.88</v>
      </c>
      <c r="D62">
        <v>980.07</v>
      </c>
      <c r="E62">
        <v>75.319999999999993</v>
      </c>
      <c r="F62">
        <v>1360.35</v>
      </c>
      <c r="G62">
        <v>1052.93</v>
      </c>
      <c r="H62">
        <v>602.88</v>
      </c>
      <c r="I62">
        <v>762.37</v>
      </c>
      <c r="J62">
        <v>752.9</v>
      </c>
      <c r="K62">
        <v>1431.47</v>
      </c>
      <c r="L62">
        <v>150.69999999999999</v>
      </c>
      <c r="M62">
        <v>0.02</v>
      </c>
      <c r="N62">
        <v>0</v>
      </c>
    </row>
    <row r="63" spans="1:14" x14ac:dyDescent="0.3">
      <c r="A63" s="1">
        <v>41731.497152777774</v>
      </c>
      <c r="B63">
        <v>3300</v>
      </c>
      <c r="C63">
        <v>368.68</v>
      </c>
      <c r="D63">
        <v>976.05</v>
      </c>
      <c r="E63">
        <v>75.17</v>
      </c>
      <c r="F63">
        <v>1351.53</v>
      </c>
      <c r="G63">
        <v>1051.58</v>
      </c>
      <c r="H63">
        <v>602.03</v>
      </c>
      <c r="I63">
        <v>757.87</v>
      </c>
      <c r="J63">
        <v>751.68</v>
      </c>
      <c r="K63">
        <v>1427.15</v>
      </c>
      <c r="L63">
        <v>149.47999999999999</v>
      </c>
      <c r="M63">
        <v>0.02</v>
      </c>
      <c r="N63">
        <v>0</v>
      </c>
    </row>
    <row r="64" spans="1:14" x14ac:dyDescent="0.3">
      <c r="A64" s="1">
        <v>41731.497847222221</v>
      </c>
      <c r="B64">
        <v>3360</v>
      </c>
      <c r="C64">
        <v>368.95</v>
      </c>
      <c r="D64">
        <v>980.02</v>
      </c>
      <c r="E64">
        <v>75.400000000000006</v>
      </c>
      <c r="F64">
        <v>1357.28</v>
      </c>
      <c r="G64">
        <v>1054.97</v>
      </c>
      <c r="H64">
        <v>603.28</v>
      </c>
      <c r="I64">
        <v>760.73</v>
      </c>
      <c r="J64">
        <v>754.23</v>
      </c>
      <c r="K64">
        <v>1433.38</v>
      </c>
      <c r="L64">
        <v>150.85</v>
      </c>
      <c r="M64">
        <v>0.02</v>
      </c>
      <c r="N64">
        <v>0</v>
      </c>
    </row>
    <row r="65" spans="1:14" x14ac:dyDescent="0.3">
      <c r="A65" s="1">
        <v>41731.498541666668</v>
      </c>
      <c r="B65">
        <v>3420</v>
      </c>
      <c r="C65">
        <v>369.68</v>
      </c>
      <c r="D65">
        <v>980.12</v>
      </c>
      <c r="E65">
        <v>75.03</v>
      </c>
      <c r="F65">
        <v>1355.52</v>
      </c>
      <c r="G65">
        <v>1055.3</v>
      </c>
      <c r="H65">
        <v>602.23</v>
      </c>
      <c r="I65">
        <v>762.63</v>
      </c>
      <c r="J65">
        <v>750.18</v>
      </c>
      <c r="K65">
        <v>1431.65</v>
      </c>
      <c r="L65">
        <v>151.12</v>
      </c>
      <c r="M65">
        <v>0.02</v>
      </c>
      <c r="N65">
        <v>0</v>
      </c>
    </row>
    <row r="66" spans="1:14" x14ac:dyDescent="0.3">
      <c r="A66" s="1">
        <v>41731.499236111114</v>
      </c>
      <c r="B66">
        <v>3480</v>
      </c>
      <c r="C66">
        <v>369.87</v>
      </c>
      <c r="D66">
        <v>980.48</v>
      </c>
      <c r="E66">
        <v>75.53</v>
      </c>
      <c r="F66">
        <v>1355.3</v>
      </c>
      <c r="G66">
        <v>1055.72</v>
      </c>
      <c r="H66">
        <v>601.95000000000005</v>
      </c>
      <c r="I66">
        <v>760.03</v>
      </c>
      <c r="J66">
        <v>755.53</v>
      </c>
      <c r="K66">
        <v>1432.5</v>
      </c>
      <c r="L66">
        <v>150.66999999999999</v>
      </c>
      <c r="M66">
        <v>0.02</v>
      </c>
      <c r="N66">
        <v>0</v>
      </c>
    </row>
    <row r="67" spans="1:14" x14ac:dyDescent="0.3">
      <c r="A67" s="1">
        <v>41731.499930555554</v>
      </c>
      <c r="B67">
        <v>3540</v>
      </c>
      <c r="C67">
        <v>367.4</v>
      </c>
      <c r="D67">
        <v>975.78</v>
      </c>
      <c r="E67">
        <v>75.27</v>
      </c>
      <c r="F67">
        <v>1354.98</v>
      </c>
      <c r="G67">
        <v>1051.53</v>
      </c>
      <c r="H67">
        <v>601.58000000000004</v>
      </c>
      <c r="I67">
        <v>758.52</v>
      </c>
      <c r="J67">
        <v>752.52</v>
      </c>
      <c r="K67">
        <v>1429.9</v>
      </c>
      <c r="L67">
        <v>149.80000000000001</v>
      </c>
      <c r="M67">
        <v>0.02</v>
      </c>
      <c r="N67">
        <v>0</v>
      </c>
    </row>
    <row r="68" spans="1:14" x14ac:dyDescent="0.3">
      <c r="A68" s="1">
        <v>41731.500625000001</v>
      </c>
      <c r="B68">
        <v>3600</v>
      </c>
      <c r="C68">
        <v>366.6</v>
      </c>
      <c r="D68">
        <v>973.6</v>
      </c>
      <c r="E68">
        <v>75.28</v>
      </c>
      <c r="F68">
        <v>1345.6</v>
      </c>
      <c r="G68">
        <v>1046.5999999999999</v>
      </c>
      <c r="H68">
        <v>597.82000000000005</v>
      </c>
      <c r="I68">
        <v>756.03</v>
      </c>
      <c r="J68">
        <v>752.72</v>
      </c>
      <c r="K68">
        <v>1417.82</v>
      </c>
      <c r="L68">
        <v>149.97999999999999</v>
      </c>
      <c r="M68">
        <v>0.02</v>
      </c>
      <c r="N68">
        <v>0</v>
      </c>
    </row>
    <row r="69" spans="1:14" x14ac:dyDescent="0.3">
      <c r="A69" s="1">
        <v>41731.501319444447</v>
      </c>
      <c r="B69">
        <v>3660</v>
      </c>
      <c r="C69">
        <v>367.48</v>
      </c>
      <c r="D69">
        <v>976.52</v>
      </c>
      <c r="E69">
        <v>74.95</v>
      </c>
      <c r="F69">
        <v>1351.2</v>
      </c>
      <c r="G69">
        <v>1053.23</v>
      </c>
      <c r="H69">
        <v>600.67999999999995</v>
      </c>
      <c r="I69">
        <v>758.43</v>
      </c>
      <c r="J69">
        <v>749.85</v>
      </c>
      <c r="K69">
        <v>1430.72</v>
      </c>
      <c r="L69">
        <v>150.22999999999999</v>
      </c>
      <c r="M69">
        <v>0.02</v>
      </c>
      <c r="N69">
        <v>0</v>
      </c>
    </row>
    <row r="70" spans="1:14" x14ac:dyDescent="0.3">
      <c r="A70" s="1">
        <v>41731.502013888887</v>
      </c>
      <c r="B70">
        <v>3720</v>
      </c>
      <c r="C70">
        <v>369.47</v>
      </c>
      <c r="D70">
        <v>976.15</v>
      </c>
      <c r="E70">
        <v>75.42</v>
      </c>
      <c r="F70">
        <v>1355.02</v>
      </c>
      <c r="G70">
        <v>1052.48</v>
      </c>
      <c r="H70">
        <v>601.16999999999996</v>
      </c>
      <c r="I70">
        <v>760.15</v>
      </c>
      <c r="J70">
        <v>753.78</v>
      </c>
      <c r="K70">
        <v>1425.35</v>
      </c>
      <c r="L70">
        <v>150.38</v>
      </c>
      <c r="M70">
        <v>0.02</v>
      </c>
      <c r="N70">
        <v>0</v>
      </c>
    </row>
    <row r="71" spans="1:14" x14ac:dyDescent="0.3">
      <c r="A71" s="1">
        <v>41731.502708333333</v>
      </c>
      <c r="B71">
        <v>3780</v>
      </c>
      <c r="C71">
        <v>368.3</v>
      </c>
      <c r="D71">
        <v>979.5</v>
      </c>
      <c r="E71">
        <v>75.430000000000007</v>
      </c>
      <c r="F71">
        <v>1352.67</v>
      </c>
      <c r="G71">
        <v>1052.1199999999999</v>
      </c>
      <c r="H71">
        <v>602.98</v>
      </c>
      <c r="I71">
        <v>759.57</v>
      </c>
      <c r="J71">
        <v>754.3</v>
      </c>
      <c r="K71">
        <v>1429</v>
      </c>
      <c r="L71">
        <v>150.16999999999999</v>
      </c>
      <c r="M71">
        <v>0.02</v>
      </c>
      <c r="N71">
        <v>0</v>
      </c>
    </row>
    <row r="72" spans="1:14" x14ac:dyDescent="0.3">
      <c r="A72" s="1">
        <v>41731.50340277778</v>
      </c>
      <c r="B72">
        <v>3840</v>
      </c>
      <c r="C72">
        <v>368.07</v>
      </c>
      <c r="D72">
        <v>977.7</v>
      </c>
      <c r="E72">
        <v>75.430000000000007</v>
      </c>
      <c r="F72">
        <v>1356.98</v>
      </c>
      <c r="G72">
        <v>1055.5</v>
      </c>
      <c r="H72">
        <v>603.52</v>
      </c>
      <c r="I72">
        <v>761.18</v>
      </c>
      <c r="J72">
        <v>754.48</v>
      </c>
      <c r="K72">
        <v>1435.17</v>
      </c>
      <c r="L72">
        <v>150.58000000000001</v>
      </c>
      <c r="M72">
        <v>0.02</v>
      </c>
      <c r="N72">
        <v>0</v>
      </c>
    </row>
    <row r="73" spans="1:14" x14ac:dyDescent="0.3">
      <c r="A73" s="1">
        <v>41731.50409722222</v>
      </c>
      <c r="B73">
        <v>3900</v>
      </c>
      <c r="C73">
        <v>370.35</v>
      </c>
      <c r="D73">
        <v>981.48</v>
      </c>
      <c r="E73">
        <v>75.3</v>
      </c>
      <c r="F73">
        <v>1358.62</v>
      </c>
      <c r="G73">
        <v>1057.45</v>
      </c>
      <c r="H73">
        <v>603.4</v>
      </c>
      <c r="I73">
        <v>761.1</v>
      </c>
      <c r="J73">
        <v>753.07</v>
      </c>
      <c r="K73">
        <v>1427.33</v>
      </c>
      <c r="L73">
        <v>151.35</v>
      </c>
      <c r="M73">
        <v>0.02</v>
      </c>
      <c r="N73">
        <v>0</v>
      </c>
    </row>
    <row r="74" spans="1:14" x14ac:dyDescent="0.3">
      <c r="A74" s="1">
        <v>41731.504791666666</v>
      </c>
      <c r="B74">
        <v>3960</v>
      </c>
      <c r="C74">
        <v>368.9</v>
      </c>
      <c r="D74">
        <v>976.5</v>
      </c>
      <c r="E74">
        <v>75.17</v>
      </c>
      <c r="F74">
        <v>1352.05</v>
      </c>
      <c r="G74">
        <v>1051.93</v>
      </c>
      <c r="H74">
        <v>600.98</v>
      </c>
      <c r="I74">
        <v>760.07</v>
      </c>
      <c r="J74">
        <v>751.58</v>
      </c>
      <c r="K74">
        <v>1431.5</v>
      </c>
      <c r="L74">
        <v>150.97</v>
      </c>
      <c r="M74">
        <v>0.02</v>
      </c>
      <c r="N74">
        <v>0</v>
      </c>
    </row>
    <row r="75" spans="1:14" x14ac:dyDescent="0.3">
      <c r="A75" s="1">
        <v>41731.505486111113</v>
      </c>
      <c r="B75">
        <v>4020</v>
      </c>
      <c r="C75">
        <v>365.33</v>
      </c>
      <c r="D75">
        <v>975.33</v>
      </c>
      <c r="E75">
        <v>74.95</v>
      </c>
      <c r="F75">
        <v>1349.8</v>
      </c>
      <c r="G75">
        <v>1049.08</v>
      </c>
      <c r="H75">
        <v>600.17999999999995</v>
      </c>
      <c r="I75">
        <v>755.48</v>
      </c>
      <c r="J75">
        <v>749.62</v>
      </c>
      <c r="K75">
        <v>1424.07</v>
      </c>
      <c r="L75">
        <v>149</v>
      </c>
      <c r="M75">
        <v>0.02</v>
      </c>
      <c r="N75">
        <v>0</v>
      </c>
    </row>
    <row r="76" spans="1:14" x14ac:dyDescent="0.3">
      <c r="A76" s="1">
        <v>41731.506180555552</v>
      </c>
      <c r="B76">
        <v>4080</v>
      </c>
      <c r="C76">
        <v>369.9</v>
      </c>
      <c r="D76">
        <v>978.47</v>
      </c>
      <c r="E76">
        <v>75.5</v>
      </c>
      <c r="F76">
        <v>1353.75</v>
      </c>
      <c r="G76">
        <v>1052.78</v>
      </c>
      <c r="H76">
        <v>601.20000000000005</v>
      </c>
      <c r="I76">
        <v>760.88</v>
      </c>
      <c r="J76">
        <v>754.98</v>
      </c>
      <c r="K76">
        <v>1429.05</v>
      </c>
      <c r="L76">
        <v>150.78</v>
      </c>
      <c r="M76">
        <v>0.02</v>
      </c>
      <c r="N76">
        <v>0</v>
      </c>
    </row>
    <row r="77" spans="1:14" x14ac:dyDescent="0.3">
      <c r="A77" s="1">
        <v>41731.506874999999</v>
      </c>
      <c r="B77">
        <v>4140</v>
      </c>
      <c r="C77">
        <v>368.3</v>
      </c>
      <c r="D77">
        <v>975.35</v>
      </c>
      <c r="E77">
        <v>74.62</v>
      </c>
      <c r="F77">
        <v>1351.47</v>
      </c>
      <c r="G77">
        <v>1050.55</v>
      </c>
      <c r="H77">
        <v>600.82000000000005</v>
      </c>
      <c r="I77">
        <v>757.57</v>
      </c>
      <c r="J77">
        <v>745.95</v>
      </c>
      <c r="K77">
        <v>1426.5</v>
      </c>
      <c r="L77">
        <v>149.9</v>
      </c>
      <c r="M77">
        <v>0.02</v>
      </c>
      <c r="N77">
        <v>0</v>
      </c>
    </row>
    <row r="78" spans="1:14" x14ac:dyDescent="0.3">
      <c r="A78" s="1">
        <v>41731.507569444446</v>
      </c>
      <c r="B78">
        <v>4200</v>
      </c>
      <c r="C78">
        <v>368.67</v>
      </c>
      <c r="D78">
        <v>979.18</v>
      </c>
      <c r="E78">
        <v>75.22</v>
      </c>
      <c r="F78">
        <v>1356.62</v>
      </c>
      <c r="G78">
        <v>1055.52</v>
      </c>
      <c r="H78">
        <v>603.03</v>
      </c>
      <c r="I78">
        <v>760.97</v>
      </c>
      <c r="J78">
        <v>752.5</v>
      </c>
      <c r="K78">
        <v>1432.37</v>
      </c>
      <c r="L78">
        <v>150.91999999999999</v>
      </c>
      <c r="M78">
        <v>0.02</v>
      </c>
      <c r="N78">
        <v>0</v>
      </c>
    </row>
    <row r="79" spans="1:14" x14ac:dyDescent="0.3">
      <c r="A79" s="1">
        <v>41731.508263888885</v>
      </c>
      <c r="B79">
        <v>4260</v>
      </c>
      <c r="C79">
        <v>369.7</v>
      </c>
      <c r="D79">
        <v>980.17</v>
      </c>
      <c r="E79">
        <v>75.150000000000006</v>
      </c>
      <c r="F79">
        <v>1357.15</v>
      </c>
      <c r="G79">
        <v>1053.95</v>
      </c>
      <c r="H79">
        <v>603.15</v>
      </c>
      <c r="I79">
        <v>760.75</v>
      </c>
      <c r="J79">
        <v>751.23</v>
      </c>
      <c r="K79">
        <v>1429.48</v>
      </c>
      <c r="L79">
        <v>150.87</v>
      </c>
      <c r="M79">
        <v>0.02</v>
      </c>
      <c r="N79">
        <v>0</v>
      </c>
    </row>
    <row r="80" spans="1:14" x14ac:dyDescent="0.3">
      <c r="A80" s="1">
        <v>41731.508958333332</v>
      </c>
      <c r="B80">
        <v>4320</v>
      </c>
      <c r="C80">
        <v>369.02</v>
      </c>
      <c r="D80">
        <v>979.55</v>
      </c>
      <c r="E80">
        <v>74.75</v>
      </c>
      <c r="F80">
        <v>1355.75</v>
      </c>
      <c r="G80">
        <v>1055.22</v>
      </c>
      <c r="H80">
        <v>601.53</v>
      </c>
      <c r="I80">
        <v>762.02</v>
      </c>
      <c r="J80">
        <v>747.5</v>
      </c>
      <c r="K80">
        <v>1431.05</v>
      </c>
      <c r="L80">
        <v>150.77000000000001</v>
      </c>
      <c r="M80">
        <v>0.02</v>
      </c>
      <c r="N80">
        <v>0</v>
      </c>
    </row>
    <row r="81" spans="1:14" x14ac:dyDescent="0.3">
      <c r="A81" s="1">
        <v>41731.509652777779</v>
      </c>
      <c r="B81">
        <v>4380</v>
      </c>
      <c r="C81">
        <v>369.17</v>
      </c>
      <c r="D81">
        <v>978.63</v>
      </c>
      <c r="E81">
        <v>75.52</v>
      </c>
      <c r="F81">
        <v>1354.13</v>
      </c>
      <c r="G81">
        <v>1052.77</v>
      </c>
      <c r="H81">
        <v>602.17999999999995</v>
      </c>
      <c r="I81">
        <v>759.22</v>
      </c>
      <c r="J81">
        <v>755.33</v>
      </c>
      <c r="K81">
        <v>1431.3</v>
      </c>
      <c r="L81">
        <v>150.37</v>
      </c>
      <c r="M81">
        <v>0.02</v>
      </c>
      <c r="N81">
        <v>0</v>
      </c>
    </row>
    <row r="82" spans="1:14" x14ac:dyDescent="0.3">
      <c r="A82" s="1">
        <v>41731.510347222225</v>
      </c>
      <c r="B82">
        <v>4440</v>
      </c>
      <c r="C82">
        <v>367.85</v>
      </c>
      <c r="D82">
        <v>972.53</v>
      </c>
      <c r="E82">
        <v>75.430000000000007</v>
      </c>
      <c r="F82">
        <v>1347.78</v>
      </c>
      <c r="G82">
        <v>1049.5999999999999</v>
      </c>
      <c r="H82">
        <v>597.85</v>
      </c>
      <c r="I82">
        <v>757.98</v>
      </c>
      <c r="J82">
        <v>754.25</v>
      </c>
      <c r="K82">
        <v>1425.35</v>
      </c>
      <c r="L82">
        <v>149.38</v>
      </c>
      <c r="M82">
        <v>0.02</v>
      </c>
      <c r="N82">
        <v>0</v>
      </c>
    </row>
    <row r="83" spans="1:14" x14ac:dyDescent="0.3">
      <c r="A83" s="1">
        <v>41731.511041666665</v>
      </c>
      <c r="B83">
        <v>4500</v>
      </c>
      <c r="C83">
        <v>363</v>
      </c>
      <c r="D83">
        <v>965.9</v>
      </c>
      <c r="E83">
        <v>74.12</v>
      </c>
      <c r="F83">
        <v>1339.58</v>
      </c>
      <c r="G83">
        <v>1040.33</v>
      </c>
      <c r="H83">
        <v>596.77</v>
      </c>
      <c r="I83">
        <v>749.35</v>
      </c>
      <c r="J83">
        <v>741.07</v>
      </c>
      <c r="K83">
        <v>1409.85</v>
      </c>
      <c r="L83">
        <v>148.52000000000001</v>
      </c>
      <c r="M83">
        <v>0.02</v>
      </c>
      <c r="N83">
        <v>0</v>
      </c>
    </row>
    <row r="84" spans="1:14" x14ac:dyDescent="0.3">
      <c r="A84" s="1">
        <v>41731.511736111112</v>
      </c>
      <c r="B84">
        <v>4560</v>
      </c>
      <c r="C84">
        <v>368.15</v>
      </c>
      <c r="D84">
        <v>978.93</v>
      </c>
      <c r="E84">
        <v>75.569999999999993</v>
      </c>
      <c r="F84">
        <v>1349.58</v>
      </c>
      <c r="G84">
        <v>1052.9000000000001</v>
      </c>
      <c r="H84">
        <v>601.12</v>
      </c>
      <c r="I84">
        <v>760.72</v>
      </c>
      <c r="J84">
        <v>755.62</v>
      </c>
      <c r="K84">
        <v>1427.55</v>
      </c>
      <c r="L84">
        <v>149.82</v>
      </c>
      <c r="M84">
        <v>0.02</v>
      </c>
      <c r="N84">
        <v>0</v>
      </c>
    </row>
    <row r="85" spans="1:14" x14ac:dyDescent="0.3">
      <c r="A85" s="1">
        <v>41731.512430555558</v>
      </c>
      <c r="B85">
        <v>4620</v>
      </c>
      <c r="C85">
        <v>368.87</v>
      </c>
      <c r="D85">
        <v>976.75</v>
      </c>
      <c r="E85">
        <v>75.03</v>
      </c>
      <c r="F85">
        <v>1355.95</v>
      </c>
      <c r="G85">
        <v>1052.7</v>
      </c>
      <c r="H85">
        <v>601.15</v>
      </c>
      <c r="I85">
        <v>758.58</v>
      </c>
      <c r="J85">
        <v>750.3</v>
      </c>
      <c r="K85">
        <v>1431.1</v>
      </c>
      <c r="L85">
        <v>150.78</v>
      </c>
      <c r="M85">
        <v>0.02</v>
      </c>
      <c r="N85">
        <v>0</v>
      </c>
    </row>
    <row r="86" spans="1:14" x14ac:dyDescent="0.3">
      <c r="A86" s="1">
        <v>41731.513124999998</v>
      </c>
      <c r="B86">
        <v>4680</v>
      </c>
      <c r="C86">
        <v>367.1</v>
      </c>
      <c r="D86">
        <v>976.02</v>
      </c>
      <c r="E86">
        <v>74.45</v>
      </c>
      <c r="F86">
        <v>1349.48</v>
      </c>
      <c r="G86">
        <v>1050.25</v>
      </c>
      <c r="H86">
        <v>601.35</v>
      </c>
      <c r="I86">
        <v>756.93</v>
      </c>
      <c r="J86">
        <v>744.45</v>
      </c>
      <c r="K86">
        <v>1425.67</v>
      </c>
      <c r="L86">
        <v>151.27000000000001</v>
      </c>
      <c r="M86">
        <v>0.02</v>
      </c>
      <c r="N86">
        <v>0</v>
      </c>
    </row>
    <row r="87" spans="1:14" x14ac:dyDescent="0.3">
      <c r="A87" s="1">
        <v>41731.513819444444</v>
      </c>
      <c r="B87">
        <v>4740</v>
      </c>
      <c r="C87">
        <v>369</v>
      </c>
      <c r="D87">
        <v>976.68</v>
      </c>
      <c r="E87">
        <v>75.150000000000006</v>
      </c>
      <c r="F87">
        <v>1349.8</v>
      </c>
      <c r="G87">
        <v>1053.5999999999999</v>
      </c>
      <c r="H87">
        <v>600.58000000000004</v>
      </c>
      <c r="I87">
        <v>759.17</v>
      </c>
      <c r="J87">
        <v>751.42</v>
      </c>
      <c r="K87">
        <v>1424.67</v>
      </c>
      <c r="L87">
        <v>149.35</v>
      </c>
      <c r="M87">
        <v>0.02</v>
      </c>
      <c r="N87">
        <v>0</v>
      </c>
    </row>
    <row r="88" spans="1:14" x14ac:dyDescent="0.3">
      <c r="A88" s="1">
        <v>41731.514513888891</v>
      </c>
      <c r="B88">
        <v>4800</v>
      </c>
      <c r="C88">
        <v>368.7</v>
      </c>
      <c r="D88">
        <v>979.43</v>
      </c>
      <c r="E88">
        <v>75.48</v>
      </c>
      <c r="F88">
        <v>1360.18</v>
      </c>
      <c r="G88">
        <v>1053.8</v>
      </c>
      <c r="H88">
        <v>602.42999999999995</v>
      </c>
      <c r="I88">
        <v>761.3</v>
      </c>
      <c r="J88">
        <v>754.87</v>
      </c>
      <c r="K88">
        <v>1435.68</v>
      </c>
      <c r="L88">
        <v>151.6</v>
      </c>
      <c r="M88">
        <v>0.02</v>
      </c>
      <c r="N88">
        <v>0</v>
      </c>
    </row>
    <row r="89" spans="1:14" x14ac:dyDescent="0.3">
      <c r="A89" s="1">
        <v>41731.515208333331</v>
      </c>
      <c r="B89">
        <v>4860</v>
      </c>
      <c r="C89">
        <v>370.98</v>
      </c>
      <c r="D89">
        <v>984.45</v>
      </c>
      <c r="E89">
        <v>75.92</v>
      </c>
      <c r="F89">
        <v>1359.78</v>
      </c>
      <c r="G89">
        <v>1058.3800000000001</v>
      </c>
      <c r="H89">
        <v>603.79999999999995</v>
      </c>
      <c r="I89">
        <v>765.42</v>
      </c>
      <c r="J89">
        <v>759.6</v>
      </c>
      <c r="K89">
        <v>1435.07</v>
      </c>
      <c r="L89">
        <v>150.22</v>
      </c>
      <c r="M89">
        <v>0.02</v>
      </c>
      <c r="N89">
        <v>0</v>
      </c>
    </row>
    <row r="90" spans="1:14" x14ac:dyDescent="0.3">
      <c r="A90" s="1">
        <v>41731.515902777777</v>
      </c>
      <c r="B90">
        <v>4920</v>
      </c>
      <c r="C90">
        <v>366.23</v>
      </c>
      <c r="D90">
        <v>969.03</v>
      </c>
      <c r="E90">
        <v>74.98</v>
      </c>
      <c r="F90">
        <v>1343.53</v>
      </c>
      <c r="G90">
        <v>1046.8699999999999</v>
      </c>
      <c r="H90">
        <v>598.5</v>
      </c>
      <c r="I90">
        <v>754.03</v>
      </c>
      <c r="J90">
        <v>749.55</v>
      </c>
      <c r="K90">
        <v>1417.63</v>
      </c>
      <c r="L90">
        <v>150.19999999999999</v>
      </c>
      <c r="M90">
        <v>0.02</v>
      </c>
      <c r="N90">
        <v>0</v>
      </c>
    </row>
    <row r="91" spans="1:14" x14ac:dyDescent="0.3">
      <c r="A91" s="1">
        <v>41731.516597222224</v>
      </c>
      <c r="B91">
        <v>4980</v>
      </c>
      <c r="C91">
        <v>368.6</v>
      </c>
      <c r="D91">
        <v>982.12</v>
      </c>
      <c r="E91">
        <v>75.47</v>
      </c>
      <c r="F91">
        <v>1358.33</v>
      </c>
      <c r="G91">
        <v>1055.0999999999999</v>
      </c>
      <c r="H91">
        <v>604.53</v>
      </c>
      <c r="I91">
        <v>759.57</v>
      </c>
      <c r="J91">
        <v>754.98</v>
      </c>
      <c r="K91">
        <v>1434.42</v>
      </c>
      <c r="L91">
        <v>150.18</v>
      </c>
      <c r="M91">
        <v>0.02</v>
      </c>
      <c r="N91">
        <v>0</v>
      </c>
    </row>
    <row r="92" spans="1:14" x14ac:dyDescent="0.3">
      <c r="A92" s="1">
        <v>41731.517291666663</v>
      </c>
      <c r="B92">
        <v>5040</v>
      </c>
      <c r="C92">
        <v>370.05</v>
      </c>
      <c r="D92">
        <v>975.73</v>
      </c>
      <c r="E92">
        <v>75.7</v>
      </c>
      <c r="F92">
        <v>1355.62</v>
      </c>
      <c r="G92">
        <v>1052.18</v>
      </c>
      <c r="H92">
        <v>600.45000000000005</v>
      </c>
      <c r="I92">
        <v>760.87</v>
      </c>
      <c r="J92">
        <v>756.55</v>
      </c>
      <c r="K92">
        <v>1427.05</v>
      </c>
      <c r="L92">
        <v>150.69999999999999</v>
      </c>
      <c r="M92">
        <v>0.02</v>
      </c>
      <c r="N92">
        <v>0</v>
      </c>
    </row>
    <row r="93" spans="1:14" x14ac:dyDescent="0.3">
      <c r="A93" s="1">
        <v>41731.51798611111</v>
      </c>
      <c r="B93">
        <v>5100</v>
      </c>
      <c r="C93">
        <v>366.95</v>
      </c>
      <c r="D93">
        <v>978.88</v>
      </c>
      <c r="E93">
        <v>75.069999999999993</v>
      </c>
      <c r="F93">
        <v>1352.08</v>
      </c>
      <c r="G93">
        <v>1051.25</v>
      </c>
      <c r="H93">
        <v>601.16999999999996</v>
      </c>
      <c r="I93">
        <v>757.47</v>
      </c>
      <c r="J93">
        <v>751.1</v>
      </c>
      <c r="K93">
        <v>1429.6</v>
      </c>
      <c r="L93">
        <v>149.97999999999999</v>
      </c>
      <c r="M93">
        <v>0.02</v>
      </c>
      <c r="N93">
        <v>0</v>
      </c>
    </row>
    <row r="94" spans="1:14" x14ac:dyDescent="0.3">
      <c r="A94" s="1">
        <v>41731.518680555557</v>
      </c>
      <c r="B94">
        <v>5160</v>
      </c>
      <c r="C94">
        <v>368.28</v>
      </c>
      <c r="D94">
        <v>971.97</v>
      </c>
      <c r="E94">
        <v>74.819999999999993</v>
      </c>
      <c r="F94">
        <v>1347.28</v>
      </c>
      <c r="G94">
        <v>1051.07</v>
      </c>
      <c r="H94">
        <v>598.78</v>
      </c>
      <c r="I94">
        <v>758.1</v>
      </c>
      <c r="J94">
        <v>747.93</v>
      </c>
      <c r="K94">
        <v>1424.45</v>
      </c>
      <c r="L94">
        <v>150.32</v>
      </c>
      <c r="M94">
        <v>0.02</v>
      </c>
      <c r="N94">
        <v>0</v>
      </c>
    </row>
    <row r="95" spans="1:14" x14ac:dyDescent="0.3">
      <c r="A95" s="1">
        <v>41731.519375000003</v>
      </c>
      <c r="B95">
        <v>5220</v>
      </c>
      <c r="C95">
        <v>366.68</v>
      </c>
      <c r="D95">
        <v>977.55</v>
      </c>
      <c r="E95">
        <v>74.73</v>
      </c>
      <c r="F95">
        <v>1351.57</v>
      </c>
      <c r="G95">
        <v>1051.43</v>
      </c>
      <c r="H95">
        <v>600.72</v>
      </c>
      <c r="I95">
        <v>759.42</v>
      </c>
      <c r="J95">
        <v>747.53</v>
      </c>
      <c r="K95">
        <v>1425.57</v>
      </c>
      <c r="L95">
        <v>150.4</v>
      </c>
      <c r="M95">
        <v>0.02</v>
      </c>
      <c r="N95">
        <v>0</v>
      </c>
    </row>
    <row r="96" spans="1:14" x14ac:dyDescent="0.3">
      <c r="A96" s="1">
        <v>41731.520069444443</v>
      </c>
      <c r="B96">
        <v>5280</v>
      </c>
      <c r="C96">
        <v>368.95</v>
      </c>
      <c r="D96">
        <v>976.5</v>
      </c>
      <c r="E96">
        <v>75.319999999999993</v>
      </c>
      <c r="F96">
        <v>1351.08</v>
      </c>
      <c r="G96">
        <v>1050.52</v>
      </c>
      <c r="H96">
        <v>601.02</v>
      </c>
      <c r="I96">
        <v>759</v>
      </c>
      <c r="J96">
        <v>753.12</v>
      </c>
      <c r="K96">
        <v>1427.38</v>
      </c>
      <c r="L96">
        <v>149.41999999999999</v>
      </c>
      <c r="M96">
        <v>0.02</v>
      </c>
      <c r="N96">
        <v>0</v>
      </c>
    </row>
    <row r="97" spans="1:14" x14ac:dyDescent="0.3">
      <c r="A97" s="1">
        <v>41731.52076388889</v>
      </c>
      <c r="B97">
        <v>5340</v>
      </c>
      <c r="C97">
        <v>368.28</v>
      </c>
      <c r="D97">
        <v>977.67</v>
      </c>
      <c r="E97">
        <v>74.5</v>
      </c>
      <c r="F97">
        <v>1354.33</v>
      </c>
      <c r="G97">
        <v>1053.03</v>
      </c>
      <c r="H97">
        <v>604.53</v>
      </c>
      <c r="I97">
        <v>758.95</v>
      </c>
      <c r="J97">
        <v>744.9</v>
      </c>
      <c r="K97">
        <v>1429.08</v>
      </c>
      <c r="L97">
        <v>150.93</v>
      </c>
      <c r="M97">
        <v>0.02</v>
      </c>
      <c r="N97">
        <v>0</v>
      </c>
    </row>
    <row r="98" spans="1:14" x14ac:dyDescent="0.3">
      <c r="A98" s="1">
        <v>41731.521458333336</v>
      </c>
      <c r="B98">
        <v>5400</v>
      </c>
      <c r="C98">
        <v>363.37</v>
      </c>
      <c r="D98">
        <v>965.83</v>
      </c>
      <c r="E98">
        <v>74.87</v>
      </c>
      <c r="F98">
        <v>1338.33</v>
      </c>
      <c r="G98">
        <v>1041.1300000000001</v>
      </c>
      <c r="H98">
        <v>594.78</v>
      </c>
      <c r="I98">
        <v>751.7</v>
      </c>
      <c r="J98">
        <v>748.72</v>
      </c>
      <c r="K98">
        <v>1413.58</v>
      </c>
      <c r="L98">
        <v>147.82</v>
      </c>
      <c r="M98">
        <v>0.02</v>
      </c>
      <c r="N98">
        <v>0</v>
      </c>
    </row>
    <row r="99" spans="1:14" x14ac:dyDescent="0.3">
      <c r="A99" s="1">
        <v>41731.522152777776</v>
      </c>
      <c r="B99">
        <v>5460</v>
      </c>
      <c r="C99">
        <v>369.48</v>
      </c>
      <c r="D99">
        <v>980.05</v>
      </c>
      <c r="E99">
        <v>75.099999999999994</v>
      </c>
      <c r="F99">
        <v>1359.48</v>
      </c>
      <c r="G99">
        <v>1056.07</v>
      </c>
      <c r="H99">
        <v>601.78</v>
      </c>
      <c r="I99">
        <v>759.8</v>
      </c>
      <c r="J99">
        <v>750.83</v>
      </c>
      <c r="K99">
        <v>1431.82</v>
      </c>
      <c r="L99">
        <v>151.57</v>
      </c>
      <c r="M99">
        <v>0.02</v>
      </c>
      <c r="N99">
        <v>0</v>
      </c>
    </row>
    <row r="100" spans="1:14" x14ac:dyDescent="0.3">
      <c r="A100" s="1">
        <v>41731.522847222222</v>
      </c>
      <c r="B100">
        <v>5520</v>
      </c>
      <c r="C100">
        <v>370.73</v>
      </c>
      <c r="D100">
        <v>979.42</v>
      </c>
      <c r="E100">
        <v>75.319999999999993</v>
      </c>
      <c r="F100">
        <v>1353.9</v>
      </c>
      <c r="G100">
        <v>1055.9000000000001</v>
      </c>
      <c r="H100">
        <v>602.27</v>
      </c>
      <c r="I100">
        <v>762.07</v>
      </c>
      <c r="J100">
        <v>753.03</v>
      </c>
      <c r="K100">
        <v>1434.3</v>
      </c>
      <c r="L100">
        <v>150.30000000000001</v>
      </c>
      <c r="M100">
        <v>0.02</v>
      </c>
      <c r="N100">
        <v>0</v>
      </c>
    </row>
    <row r="101" spans="1:14" x14ac:dyDescent="0.3">
      <c r="A101" s="1">
        <v>41731.523541666669</v>
      </c>
      <c r="B101">
        <v>5580</v>
      </c>
      <c r="C101">
        <v>367.62</v>
      </c>
      <c r="D101">
        <v>976.67</v>
      </c>
      <c r="E101">
        <v>74.95</v>
      </c>
      <c r="F101">
        <v>1353.43</v>
      </c>
      <c r="G101">
        <v>1049.47</v>
      </c>
      <c r="H101">
        <v>601.4</v>
      </c>
      <c r="I101">
        <v>757.7</v>
      </c>
      <c r="J101">
        <v>749.92</v>
      </c>
      <c r="K101">
        <v>1422.55</v>
      </c>
      <c r="L101">
        <v>150.43</v>
      </c>
      <c r="M101">
        <v>0.02</v>
      </c>
      <c r="N101">
        <v>0</v>
      </c>
    </row>
    <row r="102" spans="1:14" x14ac:dyDescent="0.3">
      <c r="A102" s="1">
        <v>41731.524236111109</v>
      </c>
      <c r="B102">
        <v>5640</v>
      </c>
      <c r="C102">
        <v>367.53</v>
      </c>
      <c r="D102">
        <v>976.7</v>
      </c>
      <c r="E102">
        <v>75.48</v>
      </c>
      <c r="F102">
        <v>1354.35</v>
      </c>
      <c r="G102">
        <v>1054.18</v>
      </c>
      <c r="H102">
        <v>601.28</v>
      </c>
      <c r="I102">
        <v>761.25</v>
      </c>
      <c r="J102">
        <v>754.82</v>
      </c>
      <c r="K102">
        <v>1430.13</v>
      </c>
      <c r="L102">
        <v>151.07</v>
      </c>
      <c r="M102">
        <v>0.02</v>
      </c>
      <c r="N102">
        <v>0</v>
      </c>
    </row>
    <row r="103" spans="1:14" x14ac:dyDescent="0.3">
      <c r="A103" s="1">
        <v>41731.524930555555</v>
      </c>
      <c r="B103">
        <v>5700</v>
      </c>
      <c r="C103">
        <v>370.13</v>
      </c>
      <c r="D103">
        <v>980.8</v>
      </c>
      <c r="E103">
        <v>75.180000000000007</v>
      </c>
      <c r="F103">
        <v>1356.67</v>
      </c>
      <c r="G103">
        <v>1053.3699999999999</v>
      </c>
      <c r="H103">
        <v>603.03</v>
      </c>
      <c r="I103">
        <v>758.53</v>
      </c>
      <c r="J103">
        <v>751.57</v>
      </c>
      <c r="K103">
        <v>1431.57</v>
      </c>
      <c r="L103">
        <v>150.22999999999999</v>
      </c>
      <c r="M103">
        <v>0.02</v>
      </c>
      <c r="N103">
        <v>0</v>
      </c>
    </row>
    <row r="104" spans="1:14" x14ac:dyDescent="0.3">
      <c r="A104" s="1">
        <v>41731.525625000002</v>
      </c>
      <c r="B104">
        <v>5760</v>
      </c>
      <c r="C104">
        <v>368.57</v>
      </c>
      <c r="D104">
        <v>982.22</v>
      </c>
      <c r="E104">
        <v>75.38</v>
      </c>
      <c r="F104">
        <v>1361.7</v>
      </c>
      <c r="G104">
        <v>1059.52</v>
      </c>
      <c r="H104">
        <v>604.9</v>
      </c>
      <c r="I104">
        <v>764.82</v>
      </c>
      <c r="J104">
        <v>754.07</v>
      </c>
      <c r="K104">
        <v>1435.28</v>
      </c>
      <c r="L104">
        <v>151.13</v>
      </c>
      <c r="M104">
        <v>0.02</v>
      </c>
      <c r="N104">
        <v>0</v>
      </c>
    </row>
    <row r="105" spans="1:14" x14ac:dyDescent="0.3">
      <c r="A105" s="1">
        <v>41731.526319444441</v>
      </c>
      <c r="B105">
        <v>5820</v>
      </c>
      <c r="C105">
        <v>329.09</v>
      </c>
      <c r="D105">
        <v>869.07</v>
      </c>
      <c r="E105">
        <v>68.61</v>
      </c>
      <c r="F105">
        <v>1202.9100000000001</v>
      </c>
      <c r="G105">
        <v>936.18</v>
      </c>
      <c r="H105">
        <v>533.65</v>
      </c>
      <c r="I105">
        <v>676.74</v>
      </c>
      <c r="J105">
        <v>686.09</v>
      </c>
      <c r="K105">
        <v>1273.8900000000001</v>
      </c>
      <c r="L105">
        <v>133.72</v>
      </c>
      <c r="M105">
        <v>0</v>
      </c>
      <c r="N105">
        <v>0</v>
      </c>
    </row>
    <row r="106" spans="1:14" x14ac:dyDescent="0.3">
      <c r="A106" s="1">
        <v>41731.526979166665</v>
      </c>
      <c r="B106">
        <v>5877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Eric Deehr (Hewlett-Packard)</cp:lastModifiedBy>
  <dcterms:created xsi:type="dcterms:W3CDTF">2014-04-02T21:51:20Z</dcterms:created>
  <dcterms:modified xsi:type="dcterms:W3CDTF">2014-04-03T19:37:01Z</dcterms:modified>
</cp:coreProperties>
</file>